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CE3F6A0E-7F90-4D22-8F5D-53DC6429580C}" xr6:coauthVersionLast="47" xr6:coauthVersionMax="47" xr10:uidLastSave="{00000000-0000-0000-0000-000000000000}"/>
  <bookViews>
    <workbookView xWindow="23064" yWindow="1584" windowWidth="22800" windowHeight="12144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List'!$A$1:$C$148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<sst xmlns="http://schemas.openxmlformats.org/spreadsheetml/2006/main" count="464" uniqueCount="295">
  <si>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</si>
  <si>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</si>
  <si>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</si>
  <si>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</si>
  <si>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</si>
  <si>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</si>
  <si>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</si>
  <si>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</si>
  <si>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</si>
  <si>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</si>
  <si>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</si>
  <si>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</si>
  <si>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</si>
  <si>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</si>
  <si>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</si>
  <si>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</si>
  <si>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</si>
  <si>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</si>
  <si>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</si>
  <si>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</si>
  <si>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</si>
  <si>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</si>
  <si>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</si>
  <si>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</si>
  <si>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</si>
  <si>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</si>
  <si>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</si>
  <si>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</si>
  <si>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</si>
  <si>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</si>
  <si>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</si>
  <si>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</si>
  <si>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</si>
  <si>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</si>
  <si>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</si>
  <si>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</si>
  <si>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</si>
  <si>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</si>
  <si>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</si>
  <si>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</si>
  <si>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</si>
  <si>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</si>
  <si>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</si>
  <si>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</si>
  <si>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</si>
  <si>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</si>
  <si>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</si>
  <si>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</si>
  <si>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</si>
  <si>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</si>
  <si>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</si>
  <si>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</si>
  <si>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</si>
  <si>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</si>
  <si>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</si>
  <si>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</si>
  <si>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</si>
  <si>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</si>
  <si>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</si>
  <si>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</si>
  <si>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</si>
  <si>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</si>
  <si>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</si>
  <si>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</si>
  <si>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</si>
  <si>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</si>
  <si>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</si>
  <si>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</si>
  <si>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</si>
  <si>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</si>
  <si>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</si>
  <si>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</si>
  <si>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</si>
  <si>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</si>
  <si>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</si>
  <si>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</si>
  <si>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</si>
  <si>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</si>
  <si>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</si>
  <si>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</si>
  <si>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</si>
  <si>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</si>
  <si>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</si>
  <si>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</si>
  <si>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</si>
  <si>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</si>
  <si>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</si>
  <si>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</si>
  <si>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</si>
  <si>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</si>
  <si>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</si>
  <si>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</si>
  <si>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</si>
  <si>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</si>
  <si>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</si>
  <si>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</si>
  <si>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</si>
  <si>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</si>
  <si>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</si>
  <si>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</si>
  <si>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</si>
  <si>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</si>
  <si>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</si>
  <si>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</si>
  <si>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</si>
  <si>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</si>
  <si>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</si>
  <si>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</si>
  <si>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</si>
  <si>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</si>
  <si>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</si>
  <si>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</si>
  <si>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</si>
  <si>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</si>
  <si>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</si>
  <si>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</si>
  <si>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</si>
  <si>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</si>
  <si>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</si>
  <si>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</si>
  <si>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</si>
  <si>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</si>
  <si>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</si>
  <si>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</si>
  <si>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</si>
  <si>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</si>
  <si>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</si>
  <si>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</si>
  <si>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</si>
  <si>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</si>
  <si>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</si>
  <si>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</si>
  <si>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</si>
  <si>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</si>
  <si>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</si>
  <si>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</si>
  <si>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</si>
  <si>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</si>
  <si>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</si>
  <si>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</si>
  <si>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</si>
  <si>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</si>
  <si>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</si>
  <si>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</si>
  <si>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</si>
  <si>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</si>
  <si>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</si>
  <si>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</si>
  <si>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</si>
  <si>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</si>
  <si>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</si>
  <si>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</si>
  <si>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</si>
  <si>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</si>
  <si>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</si>
  <si>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</si>
  <si>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</si>
  <si>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</si>
  <si>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</si>
  <si>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</si>
  <si>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</si>
  <si>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</si>
  <si>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</si>
  <si>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</si>
  <si>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</si>
  <si>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</si>
  <si>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</si>
  <si>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90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</si>
  <si>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</si>
  <si>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</si>
  <si>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</si>
  <si>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</si>
  <si>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</si>
  <si>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</si>
  <si>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</si>
  <si>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</si>
  <si>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</si>
  <si>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</si>
  <si>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</si>
  <si>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</si>
  <si>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</si>
  <si>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</si>
  <si>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</si>
  <si>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</si>
  <si>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</si>
  <si>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</si>
  <si>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</si>
  <si>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</si>
  <si>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</si>
  <si>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</si>
  <si>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</si>
  <si>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</si>
  <si>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</si>
  <si>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</si>
  <si>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</si>
  <si>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</si>
  <si>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</si>
  <si>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Demonstrating Safety, Sanitation, and Disease Control</t>
  </si>
  <si>
    <t xml:space="preserve">Clean hands before and after every service. </t>
  </si>
  <si>
    <t xml:space="preserve">Demonstrate standard treatment of an injury to a client and to oneself. </t>
  </si>
  <si>
    <t xml:space="preserve">Follow Occupational Safety and Health Administration (OSHA) guidelines for sanitizing and disinfecting implements after exposure to blood. </t>
  </si>
  <si>
    <t xml:space="preserve">Identify the components of an SDS. </t>
  </si>
  <si>
    <t xml:space="preserve">Demonstrate procedures for attending to a contaminated work area. </t>
  </si>
  <si>
    <t xml:space="preserve">Demonstrate knowledge of bloodborne pathogens, including blood poisoning, hepatitis C, and Acquired Immune Deficiency Syndrome (AIDS). </t>
  </si>
  <si>
    <t xml:space="preserve">Demonstrate safety practices when working with chemicals. </t>
  </si>
  <si>
    <t>Maintaining, Sanitizing, and Disinfecting Implements, Equipment, and Facilities</t>
  </si>
  <si>
    <t xml:space="preserve">Disinfect combs, brushes, shears, and other implements. </t>
  </si>
  <si>
    <t xml:space="preserve">Disinfect electrical equipment. </t>
  </si>
  <si>
    <t xml:space="preserve">Maintain salon equipment. </t>
  </si>
  <si>
    <t xml:space="preserve">Disinfect rollers, clips, perm rods, and perm trays. </t>
  </si>
  <si>
    <t xml:space="preserve">Launder towels, capes, and smocks. </t>
  </si>
  <si>
    <t xml:space="preserve">Disinfect work areas. </t>
  </si>
  <si>
    <t>Exhibiting Professionalism and Workplace Ethics</t>
  </si>
  <si>
    <t xml:space="preserve">Demonstrate a professional image. </t>
  </si>
  <si>
    <t xml:space="preserve">Demonstrate correct posture and physical poise. </t>
  </si>
  <si>
    <t xml:space="preserve">Follow practices and procedures related to workplace ethics. </t>
  </si>
  <si>
    <t>Introducing Cosmetology</t>
  </si>
  <si>
    <t xml:space="preserve">Summarize the origin of and advancements in cosmetology. </t>
  </si>
  <si>
    <t xml:space="preserve">Identify career options within cosmetology. </t>
  </si>
  <si>
    <t xml:space="preserve">Follow competency procedures. </t>
  </si>
  <si>
    <t xml:space="preserve">Explain how to secure the required license to practice cosmetology. </t>
  </si>
  <si>
    <t>Gathering Client’s History</t>
  </si>
  <si>
    <t xml:space="preserve">List client's personal information. </t>
  </si>
  <si>
    <t xml:space="preserve">Record client's relevant medical history to ensure client's health and safety. </t>
  </si>
  <si>
    <t xml:space="preserve">Analyze client's scalp and hair for abnormal conditions. </t>
  </si>
  <si>
    <t>Inform client of any irregular scalp and hair conditions.</t>
  </si>
  <si>
    <t>Performing Scalp and Hair Care</t>
  </si>
  <si>
    <t xml:space="preserve">Conduct client consultation regarding use of hair products. </t>
  </si>
  <si>
    <t xml:space="preserve">Apply appropriate draping to the client </t>
  </si>
  <si>
    <t xml:space="preserve">Brush hair in preparation for shampoo. </t>
  </si>
  <si>
    <t xml:space="preserve">Shampoo hair. </t>
  </si>
  <si>
    <t xml:space="preserve">Condition hair. </t>
  </si>
  <si>
    <t>Understanding the Principles of Hair Design</t>
  </si>
  <si>
    <t>Describe the elements of hair design.</t>
  </si>
  <si>
    <t>Describe the principles of hair design.</t>
  </si>
  <si>
    <t>Identify the influence of hair type and texture on hair design.</t>
  </si>
  <si>
    <t>Cutting Hair</t>
  </si>
  <si>
    <t xml:space="preserve">Consult with client before haircut. </t>
  </si>
  <si>
    <t xml:space="preserve">Analyze client's hair and facial shape prior to a haircut. </t>
  </si>
  <si>
    <t xml:space="preserve">Drape the client. </t>
  </si>
  <si>
    <t xml:space="preserve">Identify various haircutting elevations. </t>
  </si>
  <si>
    <t xml:space="preserve">Demonstrate hand positions for cutting. </t>
  </si>
  <si>
    <t xml:space="preserve">Demonstrate safe and effective handling of haircutting implements. </t>
  </si>
  <si>
    <t xml:space="preserve">Analyze haircut. </t>
  </si>
  <si>
    <t>Styling Hair</t>
  </si>
  <si>
    <t xml:space="preserve">Demonstrate knowledge of styling and finishing products. </t>
  </si>
  <si>
    <t xml:space="preserve">Set hair, using pin curls. </t>
  </si>
  <si>
    <t xml:space="preserve">Set dry hair on hot rollers. </t>
  </si>
  <si>
    <t xml:space="preserve">Set hair, using curling iron. </t>
  </si>
  <si>
    <t xml:space="preserve">Set hair, using rollers. </t>
  </si>
  <si>
    <t xml:space="preserve">Demonstrate hair wrapping and sculpting techniques. </t>
  </si>
  <si>
    <t xml:space="preserve">Perform finger waves. </t>
  </si>
  <si>
    <t xml:space="preserve">Straighten hair, using thermal tools. </t>
  </si>
  <si>
    <t xml:space="preserve">Demonstrate comb-out techniques. </t>
  </si>
  <si>
    <t>Introducing Chemical Texture Service Procedures</t>
  </si>
  <si>
    <t xml:space="preserve">Conduct client consultation regarding chemical service procedures. </t>
  </si>
  <si>
    <t xml:space="preserve">Analyze hair and scalp condition for a particular chemical texture service. </t>
  </si>
  <si>
    <t xml:space="preserve">Select product for chemical texture service. </t>
  </si>
  <si>
    <t xml:space="preserve">Select rod type for permanent waving. </t>
  </si>
  <si>
    <t xml:space="preserve">Select wrap method, sectioning pattern, and end paper placement. </t>
  </si>
  <si>
    <t xml:space="preserve">Demonstrate sectioning and subsectioning. </t>
  </si>
  <si>
    <t xml:space="preserve">Apply a chemical texture product. </t>
  </si>
  <si>
    <t>Lightening and Coloring Hair</t>
  </si>
  <si>
    <t xml:space="preserve">Demonstrate safety practices when working with all chemical services. </t>
  </si>
  <si>
    <t xml:space="preserve">Record client consultation information, including factors that may affect the services. </t>
  </si>
  <si>
    <t xml:space="preserve">Differentiate among the types of color. </t>
  </si>
  <si>
    <t xml:space="preserve">Demonstrate a working knowledge of color theory. </t>
  </si>
  <si>
    <t xml:space="preserve">Consult with client regarding previous chemical use and desired results. </t>
  </si>
  <si>
    <t xml:space="preserve">Complete client record card for color services. </t>
  </si>
  <si>
    <t>Caring for Skin, Hands, and Feet</t>
  </si>
  <si>
    <t xml:space="preserve">Perform basic manicure. </t>
  </si>
  <si>
    <t xml:space="preserve">Perform basic pedicure. </t>
  </si>
  <si>
    <t xml:space="preserve">Perform basic facial. </t>
  </si>
  <si>
    <t>Cosmetology I (Two-Year Program) (8745) 36 weeks</t>
  </si>
  <si>
    <t xml:space="preserve">Demonstrate hair cutting. </t>
  </si>
  <si>
    <t xml:space="preserve">Trim beard, mustache, sideburns, eyebrows, and ear hair. </t>
  </si>
  <si>
    <t xml:space="preserve">Consult with client prior to styling hair. </t>
  </si>
  <si>
    <t xml:space="preserve">Use the appropriate design style principles. </t>
  </si>
  <si>
    <t>Demonstrate use of a styling tool for desired finish with the use of blow dryer, blow dryer attachments, and brushes</t>
  </si>
  <si>
    <t>Demonstrate use of a styling tool for desired finish with the use of blow dryer, blow dryer attachments, and brushes.</t>
  </si>
  <si>
    <t xml:space="preserve">Performing a Permanent Wave </t>
  </si>
  <si>
    <t xml:space="preserve">Consult with client regarding a permanent wave. </t>
  </si>
  <si>
    <t xml:space="preserve">Analyze hair and scalp condition. </t>
  </si>
  <si>
    <t xml:space="preserve">Perform a preliminary strand test for a permanent wave. </t>
  </si>
  <si>
    <t xml:space="preserve">Perform wrap method. </t>
  </si>
  <si>
    <t xml:space="preserve">Apply protective cream and cotton for client protection. </t>
  </si>
  <si>
    <t xml:space="preserve">Demonstrate application of chemicals. </t>
  </si>
  <si>
    <t xml:space="preserve">Demonstrate test curl. </t>
  </si>
  <si>
    <t xml:space="preserve">Perform a preliminary strand test for color. </t>
  </si>
  <si>
    <t xml:space="preserve">Demonstrate appropriate sectioning and subsectioning. </t>
  </si>
  <si>
    <t>Apply first-time (virgin) lightener.</t>
  </si>
  <si>
    <t>Apply temporary color and/or semi-permanent color to hair.</t>
  </si>
  <si>
    <t>Apply demi-permanent color to hair.</t>
  </si>
  <si>
    <t>Demonstrate various ways to remove hair color/tint from skin.</t>
  </si>
  <si>
    <t xml:space="preserve">Remove unwanted hair.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</si>
</sst>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8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S51" headerRowDxfId="0">
  <tableColumns count="122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  <tableColumn id="135" xr3:uid="{272CC4B9-31A3-492D-9C8B-CC5AF90E87C7}" name="81"/>
    <tableColumn id="136" xr3:uid="{13A4F512-DA91-4EBC-9A8F-219B19B7CEBB}" name="82"/>
    <tableColumn id="137" xr3:uid="{CD2FE55F-08B1-4E2E-BB9B-3ACC9889BA05}" name="83"/>
    <tableColumn id="138" xr3:uid="{F63555D2-45A6-4F76-ACCB-8174FDFE13FD}" name="84"/>
    <tableColumn id="139" xr3:uid="{2755D6EC-D2A1-4366-AF59-CD49AEED9ECB}" name="85"/>
    <tableColumn id="140" xr3:uid="{B32D1D78-FC4F-4A4B-8AE6-8EF80BDC96D6}" name="86"/>
    <tableColumn id="141" xr3:uid="{06C1954B-5671-4818-9C33-3477DF296E09}" name="87"/>
    <tableColumn id="142" xr3:uid="{5A310E5E-AFFD-48B9-BA94-E6516C73F0E9}" name="88"/>
    <tableColumn id="143" xr3:uid="{43D9CB48-36E1-44A6-B6B8-DBE39AA56075}" name="89"/>
    <tableColumn id="144" xr3:uid="{944EB2E7-AB74-4D95-A630-580DB32197F8}" name="90"/>
    <tableColumn id="145" xr3:uid="{DE3A7F6A-ECBD-4E5F-A08A-CEFAB1A9B19B}" name="91"/>
    <tableColumn id="146" xr3:uid="{31CFDC1F-2A05-4A91-BB0D-297C87B26F01}" name="92"/>
    <tableColumn id="147" xr3:uid="{562B5C34-9FCE-4EAF-BCC1-6BCD48337767}" name="93"/>
    <tableColumn id="148" xr3:uid="{EBFCF9B3-2B85-44EE-8E21-DB65D52C29C8}" name="94"/>
    <tableColumn id="149" xr3:uid="{A07FA723-6E28-4DD3-B728-0035B173A6C1}" name="95"/>
    <tableColumn id="150" xr3:uid="{CD2F43FF-8067-46E0-9952-FBED17B31A7B}" name="96"/>
    <tableColumn id="151" xr3:uid="{2F4DA59B-82AD-497A-9311-FEE169795CF0}" name="97"/>
    <tableColumn id="152" xr3:uid="{1D9D988D-1CBA-4B0B-83BA-E3B0D93473DD}" name="98"/>
    <tableColumn id="153" xr3:uid="{8D65FE9E-E90D-43BC-BA62-8D102C4C4FB1}" name="99"/>
    <tableColumn id="154" xr3:uid="{6D547D27-C20B-41B8-8527-C584BDF0C231}" name="100"/>
    <tableColumn id="155" xr3:uid="{952F6FA3-83C5-4C94-A8A6-3EC7E8BA0817}" name="101"/>
    <tableColumn id="161" xr3:uid="{966DCF9E-3E76-4DC0-9EE7-B7A709ECCC1E}" name="102"/>
    <tableColumn id="157" xr3:uid="{D822FA69-FAA7-438A-97AE-AFDC367F3DB2}" name="103"/>
    <tableColumn id="158" xr3:uid="{40FA4CE9-784B-48F4-A2C7-63727598CBDC}" name="104"/>
    <tableColumn id="159" xr3:uid="{DA9A4A0B-B869-42EB-8447-2D94FEF5AAFF}" name="105"/>
    <tableColumn id="162" xr3:uid="{91E239CC-C9EC-46AE-A65D-AAAAFE030469}" name="106"/>
    <tableColumn id="163" xr3:uid="{32040853-20A2-4199-B115-8895498D2DF4}" name="107"/>
    <tableColumn id="164" xr3:uid="{A656F56E-057F-4F33-9B56-FF6E1F26AEB6}" name="108"/>
    <tableColumn id="165" xr3:uid="{4013673C-CA31-41F1-A11D-45CA36FD28B5}" name="109"/>
    <tableColumn id="166" xr3:uid="{AE956570-DB7D-4201-BADB-1A228C0581E1}" name="110"/>
    <tableColumn id="167" xr3:uid="{647C8E76-7D13-42AB-94DC-5E17EF77060C}" name="111"/>
    <tableColumn id="168" xr3:uid="{CE8BF8EC-CE99-4A88-B1E3-E1E24223B00C}" name="112"/>
    <tableColumn id="169" xr3:uid="{F33CD6F0-FE4D-411F-89D4-555857871F1C}" name="113"/>
    <tableColumn id="170" xr3:uid="{9D37D152-2F01-49D9-AC92-5B18891A61C5}" name="114"/>
    <tableColumn id="171" xr3:uid="{C3953110-7F81-4A39-B633-DE6AC55A448A}" name="115"/>
    <tableColumn id="172" xr3:uid="{212D256C-6079-4DB7-A79F-EBD7C9AB0B82}" name="116"/>
    <tableColumn id="173" xr3:uid="{2547BC2D-C057-4D9E-ABAA-4BC6BF6F0E5B}" name="117"/>
    <tableColumn id="174" xr3:uid="{22CB1C9C-4006-4649-A87F-014AD11C1090}" name="118"/>
    <tableColumn id="175" xr3:uid="{FD90FBCA-8413-4226-8E6E-1D8BF21F5EEB}" name="119"/>
    <tableColumn id="176" xr3:uid="{26FD8BC3-131A-4517-AC5D-CAD15459777F}" name="120"/>
    <tableColumn id="177" xr3:uid="{1DC49A84-C796-4928-8906-251482BE42A2}" name="121"/>
    <tableColumn id="178" xr3:uid="{643E4FD7-BE19-4562-85B9-E48FA8F4CF35}" name="122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2"/>
  <sheetViews>
    <sheetView tabSelected="1" topLeftCell="A123" workbookViewId="0">
      <selection activeCell="C121" sqref="C121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273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12" t="s">
        <v>197</v>
      </c>
    </row>
    <row r="49" spans="1:3" ht="15.75" customHeight="1" x14ac:dyDescent="0.35">
      <c r="A49" s="6">
        <v>39</v>
      </c>
      <c r="B49" s="13" t="s">
        <v>29</v>
      </c>
      <c r="C49" s="22" t="s">
        <v>198</v>
      </c>
    </row>
    <row r="50" spans="1:3" ht="15.75" customHeight="1" x14ac:dyDescent="0.35">
      <c r="A50" s="6">
        <v>40</v>
      </c>
      <c r="B50" s="13" t="s">
        <v>29</v>
      </c>
      <c r="C50" s="22" t="s">
        <v>199</v>
      </c>
    </row>
    <row r="51" spans="1:3" ht="15.75" customHeight="1" x14ac:dyDescent="0.35">
      <c r="A51" s="6">
        <v>41</v>
      </c>
      <c r="B51" s="13" t="s">
        <v>29</v>
      </c>
      <c r="C51" s="22" t="s">
        <v>200</v>
      </c>
    </row>
    <row r="52" spans="1:3" ht="15.75" customHeight="1" x14ac:dyDescent="0.35">
      <c r="A52" s="6">
        <v>42</v>
      </c>
      <c r="B52" s="13" t="s">
        <v>29</v>
      </c>
      <c r="C52" s="22" t="s">
        <v>201</v>
      </c>
    </row>
    <row r="53" spans="1:3" ht="15.75" customHeight="1" x14ac:dyDescent="0.35">
      <c r="A53" s="6">
        <v>43</v>
      </c>
      <c r="B53" s="13" t="s">
        <v>29</v>
      </c>
      <c r="C53" s="22" t="s">
        <v>202</v>
      </c>
    </row>
    <row r="54" spans="1:3" ht="15.75" customHeight="1" x14ac:dyDescent="0.35">
      <c r="A54" s="6">
        <v>44</v>
      </c>
      <c r="B54" s="13" t="s">
        <v>29</v>
      </c>
      <c r="C54" s="16" t="s">
        <v>203</v>
      </c>
    </row>
    <row r="55" spans="1:3" ht="15.75" customHeight="1" x14ac:dyDescent="0.35">
      <c r="A55" s="6">
        <v>45</v>
      </c>
      <c r="B55" s="13" t="s">
        <v>29</v>
      </c>
      <c r="C55" s="16" t="s">
        <v>204</v>
      </c>
    </row>
    <row r="56" spans="1:3" ht="15.75" customHeight="1" x14ac:dyDescent="0.35">
      <c r="A56" s="6"/>
      <c r="B56" s="13"/>
      <c r="C56" s="17" t="s">
        <v>205</v>
      </c>
    </row>
    <row r="57" spans="1:3" ht="15.75" customHeight="1" x14ac:dyDescent="0.35">
      <c r="A57" s="6">
        <v>46</v>
      </c>
      <c r="B57" s="13" t="s">
        <v>29</v>
      </c>
      <c r="C57" s="16" t="s">
        <v>206</v>
      </c>
    </row>
    <row r="58" spans="1:3" ht="15.75" customHeight="1" x14ac:dyDescent="0.35">
      <c r="A58" s="6">
        <v>47</v>
      </c>
      <c r="B58" s="13" t="s">
        <v>29</v>
      </c>
      <c r="C58" s="16" t="s">
        <v>207</v>
      </c>
    </row>
    <row r="59" spans="1:3" ht="15.75" customHeight="1" x14ac:dyDescent="0.35">
      <c r="A59" s="6">
        <v>48</v>
      </c>
      <c r="B59" s="13" t="s">
        <v>29</v>
      </c>
      <c r="C59" s="16" t="s">
        <v>208</v>
      </c>
    </row>
    <row r="60" spans="1:3" ht="15.75" customHeight="1" x14ac:dyDescent="0.35">
      <c r="A60" s="6">
        <v>49</v>
      </c>
      <c r="B60" s="13" t="s">
        <v>29</v>
      </c>
      <c r="C60" s="16" t="s">
        <v>209</v>
      </c>
    </row>
    <row r="61" spans="1:3" ht="15.75" customHeight="1" x14ac:dyDescent="0.35">
      <c r="A61" s="6">
        <v>50</v>
      </c>
      <c r="B61" s="13" t="s">
        <v>29</v>
      </c>
      <c r="C61" s="16" t="s">
        <v>210</v>
      </c>
    </row>
    <row r="62" spans="1:3" ht="15.75" customHeight="1" x14ac:dyDescent="0.35">
      <c r="A62" s="6">
        <v>51</v>
      </c>
      <c r="B62" s="13" t="s">
        <v>29</v>
      </c>
      <c r="C62" s="16" t="s">
        <v>211</v>
      </c>
    </row>
    <row r="63" spans="1:3" ht="15.75" customHeight="1" x14ac:dyDescent="0.35">
      <c r="A63" s="6"/>
      <c r="B63" s="13"/>
      <c r="C63" s="17" t="s">
        <v>212</v>
      </c>
    </row>
    <row r="64" spans="1:3" ht="15.75" customHeight="1" x14ac:dyDescent="0.35">
      <c r="A64" s="6">
        <v>52</v>
      </c>
      <c r="B64" s="13" t="s">
        <v>29</v>
      </c>
      <c r="C64" s="16" t="s">
        <v>213</v>
      </c>
    </row>
    <row r="65" spans="1:3" ht="15.75" customHeight="1" x14ac:dyDescent="0.35">
      <c r="A65" s="6">
        <v>53</v>
      </c>
      <c r="B65" s="13" t="s">
        <v>29</v>
      </c>
      <c r="C65" s="16" t="s">
        <v>214</v>
      </c>
    </row>
    <row r="66" spans="1:3" ht="15.75" customHeight="1" x14ac:dyDescent="0.35">
      <c r="A66" s="6">
        <v>54</v>
      </c>
      <c r="B66" s="13" t="s">
        <v>29</v>
      </c>
      <c r="C66" s="16" t="s">
        <v>215</v>
      </c>
    </row>
    <row r="67" spans="1:3" ht="15.75" customHeight="1" x14ac:dyDescent="0.35">
      <c r="A67" s="6"/>
      <c r="B67" s="13"/>
      <c r="C67" s="17" t="s">
        <v>216</v>
      </c>
    </row>
    <row r="68" spans="1:3" ht="15.75" customHeight="1" x14ac:dyDescent="0.35">
      <c r="A68" s="6">
        <v>55</v>
      </c>
      <c r="B68" s="13" t="s">
        <v>29</v>
      </c>
      <c r="C68" s="16" t="s">
        <v>217</v>
      </c>
    </row>
    <row r="69" spans="1:3" ht="15.75" customHeight="1" x14ac:dyDescent="0.35">
      <c r="A69" s="6">
        <v>56</v>
      </c>
      <c r="B69" s="13" t="s">
        <v>29</v>
      </c>
      <c r="C69" s="16" t="s">
        <v>218</v>
      </c>
    </row>
    <row r="70" spans="1:3" ht="15.75" customHeight="1" x14ac:dyDescent="0.35">
      <c r="A70" s="6">
        <v>57</v>
      </c>
      <c r="B70" s="13" t="s">
        <v>29</v>
      </c>
      <c r="C70" s="16" t="s">
        <v>219</v>
      </c>
    </row>
    <row r="71" spans="1:3" ht="15.75" customHeight="1" x14ac:dyDescent="0.35">
      <c r="A71" s="6">
        <v>58</v>
      </c>
      <c r="B71" s="13" t="s">
        <v>29</v>
      </c>
      <c r="C71" s="16" t="s">
        <v>220</v>
      </c>
    </row>
    <row r="72" spans="1:3" ht="15.75" customHeight="1" x14ac:dyDescent="0.35">
      <c r="A72" s="6"/>
      <c r="B72" s="13"/>
      <c r="C72" s="17" t="s">
        <v>221</v>
      </c>
    </row>
    <row r="73" spans="1:3" ht="15.75" customHeight="1" x14ac:dyDescent="0.35">
      <c r="A73" s="6">
        <v>59</v>
      </c>
      <c r="B73" s="13" t="s">
        <v>29</v>
      </c>
      <c r="C73" s="16" t="s">
        <v>222</v>
      </c>
    </row>
    <row r="74" spans="1:3" ht="15.75" customHeight="1" x14ac:dyDescent="0.35">
      <c r="A74" s="6">
        <v>60</v>
      </c>
      <c r="B74" s="13" t="s">
        <v>29</v>
      </c>
      <c r="C74" s="16" t="s">
        <v>223</v>
      </c>
    </row>
    <row r="75" spans="1:3" ht="15.75" customHeight="1" x14ac:dyDescent="0.35">
      <c r="A75" s="6">
        <v>61</v>
      </c>
      <c r="B75" s="13" t="s">
        <v>29</v>
      </c>
      <c r="C75" s="16" t="s">
        <v>224</v>
      </c>
    </row>
    <row r="76" spans="1:3" ht="15.75" customHeight="1" x14ac:dyDescent="0.35">
      <c r="A76" s="6">
        <v>62</v>
      </c>
      <c r="B76" s="13" t="s">
        <v>29</v>
      </c>
      <c r="C76" s="16" t="s">
        <v>225</v>
      </c>
    </row>
    <row r="77" spans="1:3" ht="15.75" customHeight="1" x14ac:dyDescent="0.35">
      <c r="A77" s="6"/>
      <c r="B77" s="13"/>
      <c r="C77" s="17" t="s">
        <v>226</v>
      </c>
    </row>
    <row r="78" spans="1:3" ht="15.75" customHeight="1" x14ac:dyDescent="0.35">
      <c r="A78" s="6">
        <v>63</v>
      </c>
      <c r="B78" s="13" t="s">
        <v>29</v>
      </c>
      <c r="C78" s="16" t="s">
        <v>227</v>
      </c>
    </row>
    <row r="79" spans="1:3" ht="15.75" customHeight="1" x14ac:dyDescent="0.35">
      <c r="A79" s="6">
        <v>64</v>
      </c>
      <c r="B79" s="13" t="s">
        <v>29</v>
      </c>
      <c r="C79" s="16" t="s">
        <v>228</v>
      </c>
    </row>
    <row r="80" spans="1:3" ht="15.75" customHeight="1" x14ac:dyDescent="0.35">
      <c r="A80" s="6">
        <v>65</v>
      </c>
      <c r="B80" s="13" t="s">
        <v>29</v>
      </c>
      <c r="C80" s="16" t="s">
        <v>229</v>
      </c>
    </row>
    <row r="81" spans="1:3" ht="15.75" customHeight="1" x14ac:dyDescent="0.35">
      <c r="A81" s="6">
        <v>66</v>
      </c>
      <c r="B81" s="13" t="s">
        <v>29</v>
      </c>
      <c r="C81" s="16" t="s">
        <v>230</v>
      </c>
    </row>
    <row r="82" spans="1:3" ht="15.75" customHeight="1" x14ac:dyDescent="0.35">
      <c r="A82" s="6">
        <v>67</v>
      </c>
      <c r="B82" s="13" t="s">
        <v>29</v>
      </c>
      <c r="C82" s="16" t="s">
        <v>231</v>
      </c>
    </row>
    <row r="83" spans="1:3" ht="15.75" customHeight="1" x14ac:dyDescent="0.35">
      <c r="A83" s="6"/>
      <c r="B83" s="13"/>
      <c r="C83" s="17" t="s">
        <v>232</v>
      </c>
    </row>
    <row r="84" spans="1:3" ht="15.75" customHeight="1" x14ac:dyDescent="0.35">
      <c r="A84" s="6">
        <v>68</v>
      </c>
      <c r="B84" s="13" t="s">
        <v>29</v>
      </c>
      <c r="C84" s="16" t="s">
        <v>233</v>
      </c>
    </row>
    <row r="85" spans="1:3" ht="15.75" customHeight="1" x14ac:dyDescent="0.35">
      <c r="A85" s="6">
        <v>69</v>
      </c>
      <c r="B85" s="13" t="s">
        <v>29</v>
      </c>
      <c r="C85" s="16" t="s">
        <v>234</v>
      </c>
    </row>
    <row r="86" spans="1:3" ht="15.75" customHeight="1" x14ac:dyDescent="0.35">
      <c r="A86" s="6">
        <v>70</v>
      </c>
      <c r="B86" s="13" t="s">
        <v>29</v>
      </c>
      <c r="C86" s="16" t="s">
        <v>235</v>
      </c>
    </row>
    <row r="87" spans="1:3" ht="15.75" customHeight="1" x14ac:dyDescent="0.35">
      <c r="A87" s="6"/>
      <c r="B87" s="13"/>
      <c r="C87" s="17" t="s">
        <v>236</v>
      </c>
    </row>
    <row r="88" spans="1:3" ht="15.75" customHeight="1" x14ac:dyDescent="0.35">
      <c r="A88" s="6">
        <v>71</v>
      </c>
      <c r="B88" s="13" t="s">
        <v>29</v>
      </c>
      <c r="C88" s="16" t="s">
        <v>237</v>
      </c>
    </row>
    <row r="89" spans="1:3" ht="15.75" customHeight="1" x14ac:dyDescent="0.35">
      <c r="A89" s="6">
        <v>72</v>
      </c>
      <c r="B89" s="2" t="s">
        <v>29</v>
      </c>
      <c r="C89" s="16" t="s">
        <v>238</v>
      </c>
    </row>
    <row r="90" spans="1:3" ht="15.75" customHeight="1" x14ac:dyDescent="0.35">
      <c r="A90" s="6">
        <v>73</v>
      </c>
      <c r="B90" s="2" t="s">
        <v>29</v>
      </c>
      <c r="C90" s="16" t="s">
        <v>239</v>
      </c>
    </row>
    <row r="91" spans="1:3" ht="15.75" customHeight="1" x14ac:dyDescent="0.35">
      <c r="A91" s="6">
        <v>74</v>
      </c>
      <c r="B91" s="2" t="s">
        <v>29</v>
      </c>
      <c r="C91" s="16" t="s">
        <v>240</v>
      </c>
    </row>
    <row r="92" spans="1:3" ht="15.75" customHeight="1" x14ac:dyDescent="0.35">
      <c r="A92" s="6">
        <v>75</v>
      </c>
      <c r="B92" s="2" t="s">
        <v>29</v>
      </c>
      <c r="C92" s="16" t="s">
        <v>241</v>
      </c>
    </row>
    <row r="93" spans="1:3" ht="15.75" customHeight="1" x14ac:dyDescent="0.35">
      <c r="A93" s="6">
        <v>76</v>
      </c>
      <c r="B93" s="2" t="s">
        <v>29</v>
      </c>
      <c r="C93" s="16" t="s">
        <v>242</v>
      </c>
    </row>
    <row r="94" spans="1:3" ht="15.75" customHeight="1" x14ac:dyDescent="0.35">
      <c r="A94" s="6">
        <v>77</v>
      </c>
      <c r="B94" s="2" t="s">
        <v>29</v>
      </c>
      <c r="C94" s="16" t="s">
        <v>274</v>
      </c>
    </row>
    <row r="95" spans="1:3" ht="15.75" customHeight="1" x14ac:dyDescent="0.35">
      <c r="A95" s="6">
        <v>78</v>
      </c>
      <c r="B95" s="2" t="s">
        <v>29</v>
      </c>
      <c r="C95" s="16" t="s">
        <v>243</v>
      </c>
    </row>
    <row r="96" spans="1:3" ht="15.75" customHeight="1" x14ac:dyDescent="0.35">
      <c r="A96" s="6">
        <v>79</v>
      </c>
      <c r="B96" s="2" t="s">
        <v>29</v>
      </c>
      <c r="C96" s="16" t="s">
        <v>275</v>
      </c>
    </row>
    <row r="97" spans="1:3" ht="15.75" customHeight="1" x14ac:dyDescent="0.35">
      <c r="A97" s="6"/>
      <c r="B97" s="2"/>
      <c r="C97" s="17" t="s">
        <v>244</v>
      </c>
    </row>
    <row r="98" spans="1:3" ht="15.75" customHeight="1" x14ac:dyDescent="0.35">
      <c r="A98" s="6">
        <v>80</v>
      </c>
      <c r="B98" s="2" t="s">
        <v>29</v>
      </c>
      <c r="C98" s="16" t="s">
        <v>276</v>
      </c>
    </row>
    <row r="99" spans="1:3" ht="15.75" customHeight="1" x14ac:dyDescent="0.35">
      <c r="A99" s="6">
        <v>81</v>
      </c>
      <c r="B99" s="2" t="s">
        <v>29</v>
      </c>
      <c r="C99" s="16" t="s">
        <v>277</v>
      </c>
    </row>
    <row r="100" spans="1:3" ht="15.75" customHeight="1" x14ac:dyDescent="0.35">
      <c r="A100" s="6">
        <v>82</v>
      </c>
      <c r="B100" s="2" t="s">
        <v>29</v>
      </c>
      <c r="C100" s="16" t="s">
        <v>245</v>
      </c>
    </row>
    <row r="101" spans="1:3" ht="15.75" customHeight="1" x14ac:dyDescent="0.35">
      <c r="A101" s="6">
        <v>83</v>
      </c>
      <c r="B101" s="2" t="s">
        <v>29</v>
      </c>
      <c r="C101" s="16" t="s">
        <v>278</v>
      </c>
    </row>
    <row r="102" spans="1:3" ht="15.75" customHeight="1" x14ac:dyDescent="0.35">
      <c r="A102" s="6">
        <v>84</v>
      </c>
      <c r="B102" s="2" t="s">
        <v>29</v>
      </c>
      <c r="C102" s="16" t="s">
        <v>246</v>
      </c>
    </row>
    <row r="103" spans="1:3" ht="15.75" customHeight="1" x14ac:dyDescent="0.35">
      <c r="A103" s="6">
        <v>85</v>
      </c>
      <c r="B103" s="2" t="s">
        <v>29</v>
      </c>
      <c r="C103" s="16" t="s">
        <v>247</v>
      </c>
    </row>
    <row r="104" spans="1:3" ht="15.75" customHeight="1" x14ac:dyDescent="0.35">
      <c r="A104" s="6">
        <v>86</v>
      </c>
      <c r="B104" s="2" t="s">
        <v>29</v>
      </c>
      <c r="C104" s="16" t="s">
        <v>248</v>
      </c>
    </row>
    <row r="105" spans="1:3" ht="15.75" customHeight="1" x14ac:dyDescent="0.35">
      <c r="A105" s="6">
        <v>87</v>
      </c>
      <c r="B105" s="2" t="s">
        <v>29</v>
      </c>
      <c r="C105" s="16" t="s">
        <v>249</v>
      </c>
    </row>
    <row r="106" spans="1:3" ht="15.75" customHeight="1" x14ac:dyDescent="0.35">
      <c r="A106" s="6">
        <v>88</v>
      </c>
      <c r="B106" s="2" t="s">
        <v>29</v>
      </c>
      <c r="C106" s="16" t="s">
        <v>250</v>
      </c>
    </row>
    <row r="107" spans="1:3" ht="15.75" customHeight="1" x14ac:dyDescent="0.35">
      <c r="A107" s="6">
        <v>89</v>
      </c>
      <c r="B107" s="2" t="s">
        <v>29</v>
      </c>
      <c r="C107" s="16" t="s">
        <v>251</v>
      </c>
    </row>
    <row r="108" spans="1:3" ht="15.75" customHeight="1" x14ac:dyDescent="0.35">
      <c r="A108" s="6">
        <v>90</v>
      </c>
      <c r="B108" s="2" t="s">
        <v>29</v>
      </c>
      <c r="C108" s="20" t="s">
        <v>252</v>
      </c>
    </row>
    <row r="109" spans="1:3" ht="15.75" customHeight="1" x14ac:dyDescent="0.35">
      <c r="A109" s="6">
        <v>91</v>
      </c>
      <c r="B109" s="2" t="s">
        <v>29</v>
      </c>
      <c r="C109" s="20" t="s">
        <v>279</v>
      </c>
    </row>
    <row r="110" spans="1:3" ht="15.75" customHeight="1" x14ac:dyDescent="0.35">
      <c r="A110" s="6">
        <v>92</v>
      </c>
      <c r="B110" s="2" t="s">
        <v>29</v>
      </c>
      <c r="C110" s="20" t="s">
        <v>253</v>
      </c>
    </row>
    <row r="111" spans="1:3" ht="15.75" customHeight="1" x14ac:dyDescent="0.35">
      <c r="A111" s="6"/>
      <c r="B111" s="2"/>
      <c r="C111" s="21" t="s">
        <v>254</v>
      </c>
    </row>
    <row r="112" spans="1:3" ht="15.75" customHeight="1" x14ac:dyDescent="0.35">
      <c r="A112" s="6">
        <v>93</v>
      </c>
      <c r="B112" s="2" t="s">
        <v>29</v>
      </c>
      <c r="C112" s="20" t="s">
        <v>255</v>
      </c>
    </row>
    <row r="113" spans="1:3" ht="15.75" customHeight="1" x14ac:dyDescent="0.35">
      <c r="A113" s="6">
        <v>94</v>
      </c>
      <c r="B113" s="2" t="s">
        <v>29</v>
      </c>
      <c r="C113" s="20" t="s">
        <v>256</v>
      </c>
    </row>
    <row r="114" spans="1:3" ht="15.75" customHeight="1" x14ac:dyDescent="0.35">
      <c r="A114" s="6">
        <v>95</v>
      </c>
      <c r="B114" s="2" t="s">
        <v>29</v>
      </c>
      <c r="C114" s="20" t="s">
        <v>257</v>
      </c>
    </row>
    <row r="115" spans="1:3" ht="15.75" customHeight="1" x14ac:dyDescent="0.35">
      <c r="A115" s="6">
        <v>96</v>
      </c>
      <c r="B115" s="2" t="s">
        <v>29</v>
      </c>
      <c r="C115" s="18" t="s">
        <v>259</v>
      </c>
    </row>
    <row r="116" spans="1:3" ht="15.75" customHeight="1" x14ac:dyDescent="0.35">
      <c r="A116" s="6">
        <v>97</v>
      </c>
      <c r="B116" s="2" t="s">
        <v>29</v>
      </c>
      <c r="C116" s="18" t="s">
        <v>260</v>
      </c>
    </row>
    <row r="117" spans="1:3" ht="15.75" customHeight="1" x14ac:dyDescent="0.35">
      <c r="A117" s="6">
        <v>98</v>
      </c>
      <c r="B117" s="2" t="s">
        <v>29</v>
      </c>
      <c r="C117" s="18" t="s">
        <v>261</v>
      </c>
    </row>
    <row r="118" spans="1:3" ht="15.75" customHeight="1" x14ac:dyDescent="0.35">
      <c r="A118" s="6"/>
      <c r="B118" s="2"/>
      <c r="C118" s="23" t="s">
        <v>280</v>
      </c>
    </row>
    <row r="119" spans="1:3" ht="15.75" customHeight="1" x14ac:dyDescent="0.35">
      <c r="A119" s="6">
        <v>99</v>
      </c>
      <c r="B119" s="2" t="s">
        <v>29</v>
      </c>
      <c r="C119" s="18" t="s">
        <v>281</v>
      </c>
    </row>
    <row r="120" spans="1:3" ht="15.75" customHeight="1" x14ac:dyDescent="0.35">
      <c r="A120" s="6">
        <v>100</v>
      </c>
      <c r="B120" s="2" t="s">
        <v>29</v>
      </c>
      <c r="C120" s="18" t="s">
        <v>282</v>
      </c>
    </row>
    <row r="121" spans="1:3" ht="15.75" customHeight="1" x14ac:dyDescent="0.35">
      <c r="A121" s="6">
        <v>101</v>
      </c>
      <c r="B121" s="2" t="s">
        <v>29</v>
      </c>
      <c r="C121" s="18" t="s">
        <v>283</v>
      </c>
    </row>
    <row r="122" spans="1:3" ht="15.75" customHeight="1" x14ac:dyDescent="0.35">
      <c r="A122" s="6">
        <v>102</v>
      </c>
      <c r="B122" s="2" t="s">
        <v>29</v>
      </c>
      <c r="C122" s="18" t="s">
        <v>258</v>
      </c>
    </row>
    <row r="123" spans="1:3" ht="15.75" customHeight="1" x14ac:dyDescent="0.35">
      <c r="A123" s="6">
        <v>103</v>
      </c>
      <c r="B123" s="2" t="s">
        <v>29</v>
      </c>
      <c r="C123" s="18" t="s">
        <v>284</v>
      </c>
    </row>
    <row r="124" spans="1:3" ht="15.75" customHeight="1" x14ac:dyDescent="0.35">
      <c r="A124" s="6">
        <v>104</v>
      </c>
      <c r="B124" s="2" t="s">
        <v>29</v>
      </c>
      <c r="C124" s="19" t="s">
        <v>285</v>
      </c>
    </row>
    <row r="125" spans="1:3" ht="15.75" customHeight="1" x14ac:dyDescent="0.35">
      <c r="A125" s="6">
        <v>105</v>
      </c>
      <c r="B125" s="2" t="s">
        <v>29</v>
      </c>
      <c r="C125" s="19" t="s">
        <v>286</v>
      </c>
    </row>
    <row r="126" spans="1:3" ht="15.75" customHeight="1" x14ac:dyDescent="0.35">
      <c r="A126" s="6">
        <v>106</v>
      </c>
      <c r="B126" s="2" t="s">
        <v>29</v>
      </c>
      <c r="C126" s="19" t="s">
        <v>287</v>
      </c>
    </row>
    <row r="127" spans="1:3" ht="15.75" customHeight="1" x14ac:dyDescent="0.35">
      <c r="A127" s="6"/>
      <c r="B127" s="2"/>
      <c r="C127" s="24" t="s">
        <v>262</v>
      </c>
    </row>
    <row r="128" spans="1:3" ht="15.75" customHeight="1" x14ac:dyDescent="0.35">
      <c r="A128" s="6">
        <v>107</v>
      </c>
      <c r="B128" s="2" t="s">
        <v>29</v>
      </c>
      <c r="C128" s="19" t="s">
        <v>263</v>
      </c>
    </row>
    <row r="129" spans="1:3" ht="15.75" customHeight="1" x14ac:dyDescent="0.35">
      <c r="A129" s="6">
        <v>108</v>
      </c>
      <c r="B129" s="2" t="s">
        <v>29</v>
      </c>
      <c r="C129" s="19" t="s">
        <v>264</v>
      </c>
    </row>
    <row r="130" spans="1:3" ht="15.75" customHeight="1" x14ac:dyDescent="0.35">
      <c r="A130" s="6">
        <v>109</v>
      </c>
      <c r="B130" s="2" t="s">
        <v>29</v>
      </c>
      <c r="C130" s="19" t="s">
        <v>288</v>
      </c>
    </row>
    <row r="131" spans="1:3" ht="15.75" customHeight="1" x14ac:dyDescent="0.35">
      <c r="A131" s="6">
        <v>110</v>
      </c>
      <c r="B131" s="2" t="s">
        <v>29</v>
      </c>
      <c r="C131" s="19" t="s">
        <v>265</v>
      </c>
    </row>
    <row r="132" spans="1:3" ht="15.75" customHeight="1" x14ac:dyDescent="0.35">
      <c r="A132" s="6">
        <v>111</v>
      </c>
      <c r="B132" s="2" t="s">
        <v>29</v>
      </c>
      <c r="C132" s="19" t="s">
        <v>266</v>
      </c>
    </row>
    <row r="133" spans="1:3" ht="15.75" customHeight="1" x14ac:dyDescent="0.35">
      <c r="A133" s="6">
        <v>112</v>
      </c>
      <c r="B133" s="2" t="s">
        <v>29</v>
      </c>
      <c r="C133" s="19" t="s">
        <v>267</v>
      </c>
    </row>
    <row r="134" spans="1:3" ht="15.75" customHeight="1" x14ac:dyDescent="0.35">
      <c r="A134" s="6">
        <v>113</v>
      </c>
      <c r="B134" s="2" t="s">
        <v>29</v>
      </c>
      <c r="C134" s="19" t="s">
        <v>289</v>
      </c>
    </row>
    <row r="135" spans="1:3" ht="15.75" customHeight="1" x14ac:dyDescent="0.35">
      <c r="A135" s="6">
        <v>114</v>
      </c>
      <c r="B135" s="2" t="s">
        <v>29</v>
      </c>
      <c r="C135" s="19" t="s">
        <v>290</v>
      </c>
    </row>
    <row r="136" spans="1:3" ht="15.75" customHeight="1" x14ac:dyDescent="0.35">
      <c r="A136" s="6">
        <v>115</v>
      </c>
      <c r="B136" s="2" t="s">
        <v>29</v>
      </c>
      <c r="C136" s="19" t="s">
        <v>291</v>
      </c>
    </row>
    <row r="137" spans="1:3" ht="15.75" customHeight="1" x14ac:dyDescent="0.35">
      <c r="A137" s="6">
        <v>116</v>
      </c>
      <c r="B137" s="2" t="s">
        <v>29</v>
      </c>
      <c r="C137" s="19" t="s">
        <v>292</v>
      </c>
    </row>
    <row r="138" spans="1:3" ht="15.75" customHeight="1" x14ac:dyDescent="0.35">
      <c r="A138" s="6">
        <v>117</v>
      </c>
      <c r="B138" s="2" t="s">
        <v>29</v>
      </c>
      <c r="C138" s="19" t="s">
        <v>293</v>
      </c>
    </row>
    <row r="139" spans="1:3" ht="15.75" customHeight="1" x14ac:dyDescent="0.35">
      <c r="A139" s="6">
        <v>118</v>
      </c>
      <c r="B139" s="2" t="s">
        <v>29</v>
      </c>
      <c r="C139" s="19" t="s">
        <v>268</v>
      </c>
    </row>
    <row r="140" spans="1:3" ht="15.75" customHeight="1" x14ac:dyDescent="0.35">
      <c r="A140" s="6"/>
      <c r="B140" s="2"/>
      <c r="C140" s="24" t="s">
        <v>269</v>
      </c>
    </row>
    <row r="141" spans="1:3" ht="15.75" customHeight="1" x14ac:dyDescent="0.35">
      <c r="A141" s="6">
        <v>119</v>
      </c>
      <c r="B141" s="2" t="s">
        <v>29</v>
      </c>
      <c r="C141" s="19" t="s">
        <v>294</v>
      </c>
    </row>
    <row r="142" spans="1:3" ht="15.75" customHeight="1" x14ac:dyDescent="0.35">
      <c r="A142" s="6">
        <v>120</v>
      </c>
      <c r="B142" s="2" t="s">
        <v>29</v>
      </c>
      <c r="C142" s="19" t="s">
        <v>270</v>
      </c>
    </row>
    <row r="143" spans="1:3" ht="15.75" customHeight="1" x14ac:dyDescent="0.35">
      <c r="A143" s="6">
        <v>121</v>
      </c>
      <c r="B143" s="2" t="s">
        <v>29</v>
      </c>
      <c r="C143" s="19" t="s">
        <v>271</v>
      </c>
    </row>
    <row r="144" spans="1:3" ht="15.75" customHeight="1" x14ac:dyDescent="0.35">
      <c r="A144" s="6">
        <v>122</v>
      </c>
      <c r="B144" s="2" t="s">
        <v>29</v>
      </c>
      <c r="C144" s="19" t="s">
        <v>272</v>
      </c>
    </row>
    <row r="145" spans="1:3" ht="15.75" customHeight="1" x14ac:dyDescent="0.35">
      <c r="A145" s="6"/>
      <c r="B145" s="2"/>
      <c r="C145" s="19"/>
    </row>
    <row r="146" spans="1:3" ht="15.75" customHeight="1" x14ac:dyDescent="0.35">
      <c r="A146" s="6"/>
      <c r="B146" s="2"/>
    </row>
    <row r="147" spans="1:3" ht="15.75" customHeight="1" x14ac:dyDescent="0.35">
      <c r="A147" s="6"/>
      <c r="B147" s="2"/>
    </row>
    <row r="148" spans="1:3" ht="15.75" customHeight="1" x14ac:dyDescent="0.35">
      <c r="A148" s="6"/>
      <c r="B148" s="2"/>
    </row>
    <row r="149" spans="1:3" ht="15.75" customHeight="1" x14ac:dyDescent="0.35">
      <c r="B149" s="6"/>
    </row>
    <row r="150" spans="1:3" ht="15.75" customHeight="1" x14ac:dyDescent="0.35">
      <c r="B150" s="6"/>
    </row>
    <row r="151" spans="1:3" ht="15.75" customHeight="1" x14ac:dyDescent="0.35"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S1000"/>
  <sheetViews>
    <sheetView zoomScale="70" zoomScaleNormal="70" workbookViewId="0">
      <pane xSplit="1" topLeftCell="B1" activePane="topRight" state="frozen"/>
      <selection pane="topRight" activeCell="DD8" sqref="DD8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123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5" t="s">
        <v>152</v>
      </c>
      <c r="CB1" s="15" t="s">
        <v>153</v>
      </c>
      <c r="CC1" s="15" t="s">
        <v>154</v>
      </c>
      <c r="CD1" s="15" t="s">
        <v>155</v>
      </c>
      <c r="CE1" s="15" t="s">
        <v>156</v>
      </c>
      <c r="CF1" s="15" t="s">
        <v>157</v>
      </c>
      <c r="CG1" s="15" t="s">
        <v>158</v>
      </c>
      <c r="CH1" s="15" t="s">
        <v>159</v>
      </c>
      <c r="CI1" s="15" t="s">
        <v>160</v>
      </c>
      <c r="CJ1" s="15" t="s">
        <v>161</v>
      </c>
      <c r="CK1" s="15" t="s">
        <v>162</v>
      </c>
      <c r="CL1" s="15" t="s">
        <v>163</v>
      </c>
      <c r="CM1" s="15" t="s">
        <v>167</v>
      </c>
      <c r="CN1" s="15" t="s">
        <v>164</v>
      </c>
      <c r="CO1" s="15" t="s">
        <v>165</v>
      </c>
      <c r="CP1" s="15" t="s">
        <v>166</v>
      </c>
      <c r="CQ1" s="15" t="s">
        <v>168</v>
      </c>
      <c r="CR1" s="15" t="s">
        <v>169</v>
      </c>
      <c r="CS1" s="15" t="s">
        <v>170</v>
      </c>
      <c r="CT1" s="15" t="s">
        <v>171</v>
      </c>
      <c r="CU1" s="15" t="s">
        <v>172</v>
      </c>
      <c r="CV1" s="15" t="s">
        <v>173</v>
      </c>
      <c r="CW1" s="15" t="s">
        <v>174</v>
      </c>
      <c r="CX1" s="15" t="s">
        <v>175</v>
      </c>
      <c r="CY1" s="15" t="s">
        <v>176</v>
      </c>
      <c r="CZ1" s="15" t="s">
        <v>177</v>
      </c>
      <c r="DA1" s="15" t="s">
        <v>178</v>
      </c>
      <c r="DB1" s="15" t="s">
        <v>179</v>
      </c>
      <c r="DC1" s="15" t="s">
        <v>180</v>
      </c>
      <c r="DD1" s="15" t="s">
        <v>181</v>
      </c>
      <c r="DE1" s="15" t="s">
        <v>182</v>
      </c>
      <c r="DF1" s="15" t="s">
        <v>183</v>
      </c>
      <c r="DG1" s="15" t="s">
        <v>184</v>
      </c>
      <c r="DH1" s="15" t="s">
        <v>185</v>
      </c>
      <c r="DI1" s="15" t="s">
        <v>186</v>
      </c>
      <c r="DJ1" s="15" t="s">
        <v>187</v>
      </c>
      <c r="DK1" s="15" t="s">
        <v>188</v>
      </c>
      <c r="DL1" s="15" t="s">
        <v>189</v>
      </c>
      <c r="DM1" s="15" t="s">
        <v>190</v>
      </c>
      <c r="DN1" s="15" t="s">
        <v>191</v>
      </c>
      <c r="DO1" s="15" t="s">
        <v>192</v>
      </c>
      <c r="DP1" s="15" t="s">
        <v>193</v>
      </c>
      <c r="DQ1" s="15" t="s">
        <v>194</v>
      </c>
      <c r="DR1" s="15" t="s">
        <v>195</v>
      </c>
      <c r="DS1" s="15" t="s">
        <v>196</v>
      </c>
    </row>
    <row r="2" spans="1:123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123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123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123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123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123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123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123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123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123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123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123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123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123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123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2023-06-02T20:04:11Z</dcterms:modified>
</cp:coreProperties>
</file>