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1845A438-1018-420B-9DEE-E22395BC00EB}" xr6:coauthVersionLast="47" xr6:coauthVersionMax="47" xr10:uidLastSave="{00000000-0000-0000-0000-000000000000}"/>
  <bookViews>
    <workbookView xWindow="27204" yWindow="1332" windowWidth="16248" windowHeight="113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List'!$A$1:$C$145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<sst xmlns="http://schemas.openxmlformats.org/spreadsheetml/2006/main" count="284" uniqueCount="172">
  <si>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</si>
  <si>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</si>
  <si>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</si>
  <si>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</si>
  <si>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</si>
  <si>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</si>
  <si>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</si>
  <si>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</si>
  <si>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</si>
  <si>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</si>
  <si>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</si>
  <si>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</si>
  <si>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</si>
  <si>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</si>
  <si>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</si>
  <si>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</si>
  <si>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</si>
  <si>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</si>
  <si>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</si>
  <si>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</si>
  <si>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</si>
  <si>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</si>
  <si>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</si>
  <si>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</si>
  <si>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</si>
  <si>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</si>
  <si>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</si>
  <si>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</si>
  <si>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</si>
  <si>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</si>
  <si>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</si>
  <si>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</si>
  <si>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</si>
  <si>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</si>
  <si>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</si>
  <si>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</si>
  <si>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</si>
  <si>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</si>
  <si>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</si>
  <si>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</si>
  <si>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</si>
  <si>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</si>
  <si>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</si>
  <si>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</si>
  <si>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</si>
  <si>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</si>
  <si>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</si>
  <si>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</si>
  <si>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</si>
  <si>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</si>
  <si>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</si>
  <si>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</si>
  <si>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</si>
  <si>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</si>
  <si>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</si>
  <si>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</si>
  <si>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</si>
  <si>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</si>
  <si>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</si>
  <si>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</si>
  <si>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</si>
  <si>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</si>
  <si>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</si>
  <si>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</si>
  <si>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</si>
  <si>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</si>
  <si>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</si>
  <si>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</si>
  <si>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</si>
  <si>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</si>
  <si>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</si>
  <si>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</si>
  <si>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</si>
  <si>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</si>
  <si>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</si>
  <si>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</si>
  <si>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</si>
  <si>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</si>
  <si>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</si>
  <si>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</si>
  <si>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</si>
  <si>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</si>
  <si>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</si>
  <si>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</si>
  <si>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</si>
  <si>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</si>
  <si>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</si>
  <si>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</si>
  <si>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</si>
  <si>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</si>
  <si>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</si>
  <si>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</si>
  <si>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</si>
  <si>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</si>
  <si>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</si>
  <si>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</si>
  <si>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</si>
  <si>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</si>
  <si>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</si>
  <si>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</si>
  <si>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</si>
  <si>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</si>
  <si>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</si>
  <si>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</si>
  <si>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</si>
  <si>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</si>
  <si>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</si>
  <si>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</si>
  <si>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</si>
  <si>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</si>
  <si>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</si>
  <si>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</si>
  <si>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</si>
  <si>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</si>
  <si>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</si>
  <si>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</si>
  <si>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</si>
  <si>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</si>
  <si>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</si>
  <si>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</si>
  <si>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</si>
  <si>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</si>
  <si>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</si>
  <si>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</si>
  <si>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</si>
  <si>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</si>
  <si>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</si>
  <si>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</si>
  <si>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</si>
  <si>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</si>
  <si>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</si>
  <si>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</si>
  <si>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STUDENT NAME</t>
  </si>
  <si>
    <t> Addressing Elements of Student Life</t>
  </si>
  <si>
    <t>Introducing the Design Process</t>
  </si>
  <si>
    <t>Describe the design process.</t>
  </si>
  <si>
    <t>Apply the design process.</t>
  </si>
  <si>
    <t>Analyze design solutions.</t>
  </si>
  <si>
    <t>Refine the design solution.</t>
  </si>
  <si>
    <t>Exploring Technical Drawing Foundations</t>
  </si>
  <si>
    <t>Compare architectural and civil engineering drawings.</t>
  </si>
  <si>
    <t>Describe the history of drawing and design.</t>
  </si>
  <si>
    <t>Maintain a reference library of technical data.</t>
  </si>
  <si>
    <t>Maintain drawing equipment.</t>
  </si>
  <si>
    <t>Select drawing-related media and materials to effectively communicate a solution for a design problem.</t>
  </si>
  <si>
    <t>Apply geometric construction principles.</t>
  </si>
  <si>
    <t>Apply mathematical calculations to technical drawings.</t>
  </si>
  <si>
    <t>Apply English and metric measuring devices and systems to technical drawings.</t>
  </si>
  <si>
    <t>Interpret technical documentation.</t>
  </si>
  <si>
    <t>Apply principles of dimensioning, annotation, and lettering.</t>
  </si>
  <si>
    <t>Create a title block.</t>
  </si>
  <si>
    <t>Producing Technical Drawings</t>
  </si>
  <si>
    <t>Apply technical drawing and design standards.</t>
  </si>
  <si>
    <t>Develop 2-D patterns from 3-D objects.</t>
  </si>
  <si>
    <t>Prepare technical sketches.</t>
  </si>
  <si>
    <t>Revise drawings.</t>
  </si>
  <si>
    <t>Prepare multiview drawings, using orthographic projections.</t>
  </si>
  <si>
    <t>Prepare sectional view drawings.</t>
  </si>
  <si>
    <t>Prepare pictorial drawings.</t>
  </si>
  <si>
    <t>Prepare a set of architectural drawings.</t>
  </si>
  <si>
    <t>Create solutions, using computer-aided drafting and design (CADD).</t>
  </si>
  <si>
    <t>Producing Prototypes</t>
  </si>
  <si>
    <t xml:space="preserve">Construct a prototype. </t>
  </si>
  <si>
    <t>Produce a prototype, using a 3-D printer.</t>
  </si>
  <si>
    <t>60</t>
  </si>
  <si>
    <t>61</t>
  </si>
  <si>
    <t>62</t>
  </si>
  <si>
    <t>63</t>
  </si>
  <si>
    <t>64</t>
  </si>
  <si>
    <t>65</t>
  </si>
  <si>
    <t>Technical Drawing and Design (8435) 36 weeks</t>
  </si>
  <si>
    <r>
      <t xml:space="preserve">Define </t>
    </r>
    <r>
      <rPr>
        <i/>
        <sz val="12"/>
        <color theme="1"/>
        <rFont val="Calibri"/>
        <family val="2"/>
        <scheme val="minor"/>
      </rPr>
      <t>technical drawing.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</si>
</sst>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5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N51" headerRowDxfId="0">
  <tableColumns count="6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8050547C-AA98-48F0-BA9A-C7C7C372F555}" name="60"/>
    <tableColumn id="61" xr3:uid="{98DC197F-E9E6-428B-8754-98476FB45AEF}" name="61"/>
    <tableColumn id="62" xr3:uid="{B1920456-044C-49AA-B117-3FD373A8A133}" name="62"/>
    <tableColumn id="63" xr3:uid="{0A271645-A2A7-4D80-A71D-9F0FDDD80A18}" name="63"/>
    <tableColumn id="64" xr3:uid="{39D182B7-60FB-45EC-B0DF-5956DC5C0351}" name="64"/>
    <tableColumn id="65" xr3:uid="{67659D92-65BA-4D5F-AC63-B5173D21F92A}" name="6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9"/>
  <sheetViews>
    <sheetView tabSelected="1" zoomScale="69" zoomScaleNormal="69" workbookViewId="0"/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170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133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134</v>
      </c>
    </row>
    <row r="49" spans="1:3" ht="15.75" customHeight="1" x14ac:dyDescent="0.35">
      <c r="A49" s="6">
        <v>39</v>
      </c>
      <c r="B49" s="13" t="s">
        <v>29</v>
      </c>
      <c r="C49" s="2" t="s">
        <v>135</v>
      </c>
    </row>
    <row r="50" spans="1:3" ht="15.75" customHeight="1" x14ac:dyDescent="0.35">
      <c r="A50" s="6">
        <v>40</v>
      </c>
      <c r="B50" s="13" t="s">
        <v>29</v>
      </c>
      <c r="C50" t="s">
        <v>136</v>
      </c>
    </row>
    <row r="51" spans="1:3" ht="15.75" customHeight="1" x14ac:dyDescent="0.35">
      <c r="A51" s="6">
        <v>41</v>
      </c>
      <c r="B51" s="13" t="s">
        <v>29</v>
      </c>
      <c r="C51" t="s">
        <v>137</v>
      </c>
    </row>
    <row r="52" spans="1:3" ht="15.75" customHeight="1" x14ac:dyDescent="0.35">
      <c r="A52" s="6">
        <v>42</v>
      </c>
      <c r="B52" s="13" t="s">
        <v>29</v>
      </c>
      <c r="C52" t="s">
        <v>138</v>
      </c>
    </row>
    <row r="53" spans="1:3" ht="15.75" customHeight="1" x14ac:dyDescent="0.35">
      <c r="A53" s="6"/>
      <c r="B53" s="13"/>
      <c r="C53" s="12" t="s">
        <v>139</v>
      </c>
    </row>
    <row r="54" spans="1:3" ht="15.75" customHeight="1" x14ac:dyDescent="0.35">
      <c r="A54" s="6">
        <v>43</v>
      </c>
      <c r="B54" s="13" t="s">
        <v>29</v>
      </c>
      <c r="C54" s="2" t="s">
        <v>171</v>
      </c>
    </row>
    <row r="55" spans="1:3" ht="15.75" customHeight="1" x14ac:dyDescent="0.35">
      <c r="A55" s="6">
        <v>44</v>
      </c>
      <c r="B55" s="13" t="s">
        <v>29</v>
      </c>
      <c r="C55" t="s">
        <v>140</v>
      </c>
    </row>
    <row r="56" spans="1:3" ht="15.75" customHeight="1" x14ac:dyDescent="0.35">
      <c r="A56" s="6">
        <v>45</v>
      </c>
      <c r="B56" s="13" t="s">
        <v>29</v>
      </c>
      <c r="C56" t="s">
        <v>141</v>
      </c>
    </row>
    <row r="57" spans="1:3" ht="15.75" customHeight="1" x14ac:dyDescent="0.35">
      <c r="A57" s="6">
        <v>46</v>
      </c>
      <c r="B57" s="13" t="s">
        <v>29</v>
      </c>
      <c r="C57" t="s">
        <v>142</v>
      </c>
    </row>
    <row r="58" spans="1:3" ht="15.75" customHeight="1" x14ac:dyDescent="0.35">
      <c r="A58" s="6">
        <v>47</v>
      </c>
      <c r="B58" s="13" t="s">
        <v>29</v>
      </c>
      <c r="C58" t="s">
        <v>143</v>
      </c>
    </row>
    <row r="59" spans="1:3" ht="15.75" customHeight="1" x14ac:dyDescent="0.35">
      <c r="A59" s="6">
        <v>48</v>
      </c>
      <c r="B59" s="13" t="s">
        <v>29</v>
      </c>
      <c r="C59" t="s">
        <v>144</v>
      </c>
    </row>
    <row r="60" spans="1:3" ht="15.75" customHeight="1" x14ac:dyDescent="0.35">
      <c r="A60" s="6">
        <v>49</v>
      </c>
      <c r="B60" s="13" t="s">
        <v>29</v>
      </c>
      <c r="C60" t="s">
        <v>145</v>
      </c>
    </row>
    <row r="61" spans="1:3" ht="15.75" customHeight="1" x14ac:dyDescent="0.35">
      <c r="A61" s="6">
        <v>50</v>
      </c>
      <c r="B61" s="13" t="s">
        <v>29</v>
      </c>
      <c r="C61" t="s">
        <v>146</v>
      </c>
    </row>
    <row r="62" spans="1:3" ht="15.75" customHeight="1" x14ac:dyDescent="0.35">
      <c r="A62" s="6">
        <v>51</v>
      </c>
      <c r="B62" s="13" t="s">
        <v>29</v>
      </c>
      <c r="C62" t="s">
        <v>147</v>
      </c>
    </row>
    <row r="63" spans="1:3" ht="15.75" customHeight="1" x14ac:dyDescent="0.35">
      <c r="A63" s="6">
        <v>52</v>
      </c>
      <c r="B63" s="13" t="s">
        <v>29</v>
      </c>
      <c r="C63" t="s">
        <v>148</v>
      </c>
    </row>
    <row r="64" spans="1:3" ht="15.75" customHeight="1" x14ac:dyDescent="0.35">
      <c r="A64" s="6">
        <v>53</v>
      </c>
      <c r="B64" s="13" t="s">
        <v>29</v>
      </c>
      <c r="C64" t="s">
        <v>149</v>
      </c>
    </row>
    <row r="65" spans="1:3" ht="15.75" customHeight="1" x14ac:dyDescent="0.35">
      <c r="A65" s="6">
        <v>54</v>
      </c>
      <c r="B65" s="2" t="s">
        <v>29</v>
      </c>
      <c r="C65" t="s">
        <v>150</v>
      </c>
    </row>
    <row r="66" spans="1:3" ht="15.75" customHeight="1" x14ac:dyDescent="0.35">
      <c r="A66" s="6"/>
      <c r="B66" s="2"/>
      <c r="C66" s="12" t="s">
        <v>151</v>
      </c>
    </row>
    <row r="67" spans="1:3" ht="15.75" customHeight="1" x14ac:dyDescent="0.35">
      <c r="A67" s="6">
        <v>55</v>
      </c>
      <c r="B67" s="13" t="s">
        <v>29</v>
      </c>
      <c r="C67" t="s">
        <v>152</v>
      </c>
    </row>
    <row r="68" spans="1:3" ht="15.75" customHeight="1" x14ac:dyDescent="0.35">
      <c r="A68" s="6">
        <v>56</v>
      </c>
      <c r="B68" s="13" t="s">
        <v>29</v>
      </c>
      <c r="C68" t="s">
        <v>153</v>
      </c>
    </row>
    <row r="69" spans="1:3" ht="15.75" customHeight="1" x14ac:dyDescent="0.35">
      <c r="A69" s="6">
        <v>57</v>
      </c>
      <c r="B69" s="13" t="s">
        <v>29</v>
      </c>
      <c r="C69" t="s">
        <v>154</v>
      </c>
    </row>
    <row r="70" spans="1:3" ht="15.75" customHeight="1" x14ac:dyDescent="0.35">
      <c r="A70" s="6">
        <v>58</v>
      </c>
      <c r="B70" s="13" t="s">
        <v>29</v>
      </c>
      <c r="C70" t="s">
        <v>155</v>
      </c>
    </row>
    <row r="71" spans="1:3" ht="15.75" customHeight="1" x14ac:dyDescent="0.35">
      <c r="A71" s="6">
        <v>59</v>
      </c>
      <c r="B71" s="13" t="s">
        <v>29</v>
      </c>
      <c r="C71" t="s">
        <v>156</v>
      </c>
    </row>
    <row r="72" spans="1:3" ht="15.75" customHeight="1" x14ac:dyDescent="0.35">
      <c r="A72" s="6">
        <v>60</v>
      </c>
      <c r="B72" s="13" t="s">
        <v>29</v>
      </c>
      <c r="C72" t="s">
        <v>157</v>
      </c>
    </row>
    <row r="73" spans="1:3" ht="15.75" customHeight="1" x14ac:dyDescent="0.35">
      <c r="A73" s="6">
        <v>61</v>
      </c>
      <c r="B73" s="13" t="s">
        <v>29</v>
      </c>
      <c r="C73" t="s">
        <v>158</v>
      </c>
    </row>
    <row r="74" spans="1:3" ht="15.75" customHeight="1" x14ac:dyDescent="0.35">
      <c r="A74" s="6">
        <v>62</v>
      </c>
      <c r="B74" s="13" t="s">
        <v>29</v>
      </c>
      <c r="C74" t="s">
        <v>159</v>
      </c>
    </row>
    <row r="75" spans="1:3" ht="15.75" customHeight="1" x14ac:dyDescent="0.35">
      <c r="A75" s="6">
        <v>63</v>
      </c>
      <c r="B75" s="13" t="s">
        <v>29</v>
      </c>
      <c r="C75" t="s">
        <v>160</v>
      </c>
    </row>
    <row r="76" spans="1:3" ht="15.75" customHeight="1" x14ac:dyDescent="0.35">
      <c r="A76" s="6"/>
      <c r="B76" s="13"/>
      <c r="C76" s="12" t="s">
        <v>161</v>
      </c>
    </row>
    <row r="77" spans="1:3" ht="15.75" customHeight="1" x14ac:dyDescent="0.35">
      <c r="A77" s="6">
        <v>64</v>
      </c>
      <c r="B77" s="13" t="s">
        <v>29</v>
      </c>
      <c r="C77" t="s">
        <v>162</v>
      </c>
    </row>
    <row r="78" spans="1:3" ht="15.75" customHeight="1" x14ac:dyDescent="0.35">
      <c r="A78" s="6">
        <v>65</v>
      </c>
      <c r="B78" s="13" t="s">
        <v>29</v>
      </c>
      <c r="C78" t="s">
        <v>163</v>
      </c>
    </row>
    <row r="79" spans="1:3" ht="15.75" customHeight="1" x14ac:dyDescent="0.35">
      <c r="A79" s="6"/>
      <c r="B79" s="13"/>
    </row>
    <row r="80" spans="1:3" ht="15.75" customHeight="1" x14ac:dyDescent="0.35">
      <c r="A80" s="6"/>
      <c r="B80" s="13"/>
    </row>
    <row r="81" spans="1:2" ht="15.75" customHeight="1" x14ac:dyDescent="0.35">
      <c r="A81" s="6"/>
      <c r="B81" s="13"/>
    </row>
    <row r="82" spans="1:2" ht="15.75" customHeight="1" x14ac:dyDescent="0.35">
      <c r="A82" s="6"/>
      <c r="B82" s="13"/>
    </row>
    <row r="83" spans="1:2" ht="15.75" customHeight="1" x14ac:dyDescent="0.35">
      <c r="A83" s="6"/>
      <c r="B83" s="13"/>
    </row>
    <row r="84" spans="1:2" ht="15.75" customHeight="1" x14ac:dyDescent="0.35">
      <c r="A84" s="6"/>
      <c r="B84" s="13"/>
    </row>
    <row r="85" spans="1:2" ht="15.75" customHeight="1" x14ac:dyDescent="0.35">
      <c r="A85" s="6"/>
      <c r="B85" s="13"/>
    </row>
    <row r="86" spans="1:2" ht="15.75" customHeight="1" x14ac:dyDescent="0.35">
      <c r="A86" s="6"/>
      <c r="B86" s="13"/>
    </row>
    <row r="87" spans="1:2" ht="15.75" customHeight="1" x14ac:dyDescent="0.35">
      <c r="A87" s="6"/>
      <c r="B87" s="13"/>
    </row>
    <row r="88" spans="1:2" ht="15.75" customHeight="1" x14ac:dyDescent="0.35">
      <c r="A88" s="6"/>
      <c r="B88" s="13"/>
    </row>
    <row r="89" spans="1:2" ht="15.75" customHeight="1" x14ac:dyDescent="0.35">
      <c r="A89" s="6"/>
      <c r="B89" s="13"/>
    </row>
    <row r="90" spans="1:2" ht="15.75" customHeight="1" x14ac:dyDescent="0.35">
      <c r="A90" s="6"/>
      <c r="B90" s="13"/>
    </row>
    <row r="91" spans="1:2" ht="15.75" customHeight="1" x14ac:dyDescent="0.35">
      <c r="A91" s="6"/>
      <c r="B91" s="13"/>
    </row>
    <row r="92" spans="1:2" ht="15.75" customHeight="1" x14ac:dyDescent="0.35">
      <c r="A92" s="6"/>
      <c r="B92" s="13"/>
    </row>
    <row r="93" spans="1:2" ht="15.75" customHeight="1" x14ac:dyDescent="0.35">
      <c r="A93" s="6"/>
      <c r="B93" s="13"/>
    </row>
    <row r="94" spans="1:2" ht="15.75" customHeight="1" x14ac:dyDescent="0.35">
      <c r="A94" s="6"/>
      <c r="B94" s="13"/>
    </row>
    <row r="95" spans="1:2" ht="15.75" customHeight="1" x14ac:dyDescent="0.35">
      <c r="A95" s="6"/>
      <c r="B95" s="13"/>
    </row>
    <row r="96" spans="1:2" ht="15.75" customHeight="1" x14ac:dyDescent="0.35">
      <c r="A96" s="6"/>
      <c r="B96" s="13"/>
    </row>
    <row r="97" spans="1:2" ht="15.75" customHeight="1" x14ac:dyDescent="0.35">
      <c r="A97" s="6"/>
      <c r="B97" s="13"/>
    </row>
    <row r="98" spans="1:2" ht="15.75" customHeight="1" x14ac:dyDescent="0.35">
      <c r="A98" s="6"/>
      <c r="B98" s="13"/>
    </row>
    <row r="99" spans="1:2" ht="15.75" customHeight="1" x14ac:dyDescent="0.35">
      <c r="A99" s="6"/>
      <c r="B99" s="13"/>
    </row>
    <row r="100" spans="1:2" ht="15.75" customHeight="1" x14ac:dyDescent="0.35">
      <c r="A100" s="6"/>
      <c r="B100" s="13"/>
    </row>
    <row r="101" spans="1:2" ht="15.75" customHeight="1" x14ac:dyDescent="0.35">
      <c r="A101" s="6"/>
      <c r="B101" s="13"/>
    </row>
    <row r="102" spans="1:2" ht="15.75" customHeight="1" x14ac:dyDescent="0.35">
      <c r="A102" s="6"/>
      <c r="B102" s="13"/>
    </row>
    <row r="103" spans="1:2" ht="15.75" customHeight="1" x14ac:dyDescent="0.35">
      <c r="A103" s="6"/>
      <c r="B103" s="13"/>
    </row>
    <row r="104" spans="1:2" ht="15.75" customHeight="1" x14ac:dyDescent="0.35">
      <c r="A104" s="6"/>
      <c r="B104" s="13"/>
    </row>
    <row r="105" spans="1:2" ht="15.75" customHeight="1" x14ac:dyDescent="0.35">
      <c r="A105" s="6"/>
      <c r="B105" s="13"/>
    </row>
    <row r="106" spans="1:2" ht="15.75" customHeight="1" x14ac:dyDescent="0.35">
      <c r="A106" s="6"/>
      <c r="B106" s="13"/>
    </row>
    <row r="107" spans="1:2" ht="15.75" customHeight="1" x14ac:dyDescent="0.35">
      <c r="A107" s="6"/>
      <c r="B107" s="13"/>
    </row>
    <row r="108" spans="1:2" ht="15.75" customHeight="1" x14ac:dyDescent="0.35">
      <c r="A108" s="6"/>
      <c r="B108" s="2"/>
    </row>
    <row r="109" spans="1:2" ht="15.75" customHeight="1" x14ac:dyDescent="0.35">
      <c r="A109" s="6"/>
      <c r="B109" s="2"/>
    </row>
    <row r="110" spans="1:2" ht="15.75" customHeight="1" x14ac:dyDescent="0.35">
      <c r="A110" s="6"/>
      <c r="B110" s="2"/>
    </row>
    <row r="111" spans="1:2" ht="15.75" customHeight="1" x14ac:dyDescent="0.35">
      <c r="A111" s="6"/>
      <c r="B111" s="2"/>
    </row>
    <row r="112" spans="1:2" ht="15.75" customHeight="1" x14ac:dyDescent="0.35">
      <c r="A112" s="6"/>
      <c r="B112" s="2"/>
    </row>
    <row r="113" spans="1:3" ht="15.75" customHeight="1" x14ac:dyDescent="0.35">
      <c r="A113" s="6"/>
      <c r="B113" s="2"/>
    </row>
    <row r="114" spans="1:3" ht="15.75" customHeight="1" x14ac:dyDescent="0.35">
      <c r="A114" s="6"/>
      <c r="B114" s="2"/>
    </row>
    <row r="115" spans="1:3" ht="15.75" customHeight="1" x14ac:dyDescent="0.35">
      <c r="A115" s="6"/>
      <c r="B115" s="2"/>
    </row>
    <row r="116" spans="1:3" ht="15.75" customHeight="1" x14ac:dyDescent="0.35">
      <c r="A116" s="6"/>
      <c r="B116" s="2"/>
    </row>
    <row r="117" spans="1:3" ht="15.75" customHeight="1" x14ac:dyDescent="0.35">
      <c r="A117" s="6"/>
      <c r="B117" s="2"/>
    </row>
    <row r="118" spans="1:3" ht="15.75" customHeight="1" x14ac:dyDescent="0.35">
      <c r="A118" s="6"/>
      <c r="B118" s="2"/>
    </row>
    <row r="119" spans="1:3" ht="15.75" customHeight="1" x14ac:dyDescent="0.35">
      <c r="A119" s="6"/>
      <c r="B119" s="2"/>
    </row>
    <row r="120" spans="1:3" ht="15.75" customHeight="1" x14ac:dyDescent="0.35">
      <c r="A120" s="6"/>
      <c r="B120" s="13"/>
      <c r="C120" s="14"/>
    </row>
    <row r="121" spans="1:3" ht="15.75" customHeight="1" x14ac:dyDescent="0.35">
      <c r="A121" s="6"/>
      <c r="B121" s="13"/>
      <c r="C121" s="14"/>
    </row>
    <row r="122" spans="1:3" ht="15.75" customHeight="1" x14ac:dyDescent="0.35">
      <c r="A122" s="6"/>
      <c r="B122" s="13"/>
      <c r="C122" s="14"/>
    </row>
    <row r="123" spans="1:3" ht="15.75" customHeight="1" x14ac:dyDescent="0.35">
      <c r="A123" s="6"/>
      <c r="B123" s="13"/>
      <c r="C123" s="14"/>
    </row>
    <row r="124" spans="1:3" ht="15.75" customHeight="1" x14ac:dyDescent="0.35">
      <c r="A124" s="6"/>
      <c r="B124" s="13"/>
      <c r="C124" s="14"/>
    </row>
    <row r="125" spans="1:3" ht="15.75" customHeight="1" x14ac:dyDescent="0.35">
      <c r="A125" s="6"/>
      <c r="B125" s="13"/>
      <c r="C125" s="14"/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5"/>
      <c r="C134" s="14"/>
    </row>
    <row r="135" spans="1:3" ht="15.75" customHeight="1" x14ac:dyDescent="0.35">
      <c r="A135" s="6"/>
      <c r="B135" s="15"/>
      <c r="C135" s="14"/>
    </row>
    <row r="136" spans="1:3" ht="15.75" customHeight="1" x14ac:dyDescent="0.35">
      <c r="A136" s="6"/>
      <c r="B136" s="15"/>
      <c r="C136" s="14"/>
    </row>
    <row r="137" spans="1:3" ht="15.75" customHeight="1" x14ac:dyDescent="0.35">
      <c r="A137" s="6"/>
      <c r="B137" s="15"/>
      <c r="C137" s="14"/>
    </row>
    <row r="138" spans="1:3" ht="15.75" customHeight="1" x14ac:dyDescent="0.35">
      <c r="A138" s="6"/>
      <c r="B138" s="15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6"/>
    </row>
    <row r="145" spans="1:2" ht="15.75" customHeight="1" x14ac:dyDescent="0.35">
      <c r="A145" s="6"/>
      <c r="B145" s="6"/>
    </row>
    <row r="146" spans="1:2" ht="15.75" customHeight="1" x14ac:dyDescent="0.35">
      <c r="B146" s="6"/>
    </row>
    <row r="147" spans="1:2" ht="15.75" customHeight="1" x14ac:dyDescent="0.35">
      <c r="B147" s="6"/>
    </row>
    <row r="148" spans="1:2" ht="15.75" customHeight="1" x14ac:dyDescent="0.35">
      <c r="B148" s="6"/>
    </row>
    <row r="149" spans="1:2" ht="15.75" customHeight="1" x14ac:dyDescent="0.35">
      <c r="B149" s="6"/>
    </row>
    <row r="150" spans="1:2" ht="15.75" customHeight="1" x14ac:dyDescent="0.35">
      <c r="B150" s="6"/>
    </row>
    <row r="151" spans="1:2" ht="15.75" customHeight="1" x14ac:dyDescent="0.35">
      <c r="B151" s="6"/>
    </row>
    <row r="152" spans="1:2" ht="15.75" customHeight="1" x14ac:dyDescent="0.35">
      <c r="B152" s="6"/>
    </row>
    <row r="153" spans="1:2" ht="15.75" customHeight="1" x14ac:dyDescent="0.35">
      <c r="B153" s="6"/>
    </row>
    <row r="154" spans="1:2" ht="15.75" customHeight="1" x14ac:dyDescent="0.35">
      <c r="B154" s="6"/>
    </row>
    <row r="155" spans="1:2" ht="15.75" customHeight="1" x14ac:dyDescent="0.35">
      <c r="B155" s="6"/>
    </row>
    <row r="156" spans="1:2" ht="15.75" customHeight="1" x14ac:dyDescent="0.35">
      <c r="B156" s="6"/>
    </row>
    <row r="157" spans="1:2" ht="15.75" customHeight="1" x14ac:dyDescent="0.35">
      <c r="B157" s="6"/>
    </row>
    <row r="158" spans="1:2" ht="15.75" customHeight="1" x14ac:dyDescent="0.35">
      <c r="B158" s="6"/>
    </row>
    <row r="159" spans="1:2" ht="15.75" customHeight="1" x14ac:dyDescent="0.35">
      <c r="B159" s="6"/>
    </row>
    <row r="160" spans="1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N1000"/>
  <sheetViews>
    <sheetView zoomScale="70" zoomScaleNormal="70" workbookViewId="0">
      <pane xSplit="1" topLeftCell="AR1" activePane="topRight" state="frozen"/>
      <selection pane="topRight" activeCell="BT14" sqref="BT14"/>
    </sheetView>
  </sheetViews>
  <sheetFormatPr defaultColWidth="11.25" defaultRowHeight="15" customHeight="1" x14ac:dyDescent="0.35"/>
  <cols>
    <col min="1" max="1" width="25.58203125" customWidth="1"/>
    <col min="2" max="60" width="5.58203125" customWidth="1"/>
  </cols>
  <sheetData>
    <row r="1" spans="1:66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7" t="s">
        <v>164</v>
      </c>
      <c r="BJ1" s="17" t="s">
        <v>165</v>
      </c>
      <c r="BK1" s="17" t="s">
        <v>166</v>
      </c>
      <c r="BL1" s="17" t="s">
        <v>167</v>
      </c>
      <c r="BM1" s="17" t="s">
        <v>168</v>
      </c>
      <c r="BN1" s="17" t="s">
        <v>169</v>
      </c>
    </row>
    <row r="2" spans="1:66" ht="15.75" customHeight="1" x14ac:dyDescent="0.35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6" ht="15.75" customHeight="1" x14ac:dyDescent="0.35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6" ht="15.75" customHeight="1" x14ac:dyDescent="0.35">
      <c r="A4" s="7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6" ht="15.75" customHeight="1" x14ac:dyDescent="0.35">
      <c r="A5" s="7" t="s">
        <v>132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6" ht="15.75" customHeight="1" x14ac:dyDescent="0.35">
      <c r="A6" s="7" t="s">
        <v>132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6" ht="15.75" customHeight="1" x14ac:dyDescent="0.35">
      <c r="A7" s="7" t="s">
        <v>132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6" ht="15.75" customHeight="1" x14ac:dyDescent="0.35">
      <c r="A8" s="7" t="s">
        <v>132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6" ht="15.75" customHeight="1" x14ac:dyDescent="0.35">
      <c r="A9" s="7" t="s">
        <v>132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6" ht="15.75" customHeight="1" x14ac:dyDescent="0.35">
      <c r="A10" s="7" t="s">
        <v>132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6" ht="15.75" customHeight="1" x14ac:dyDescent="0.35">
      <c r="A11" s="7" t="s">
        <v>132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66" ht="15.75" customHeight="1" x14ac:dyDescent="0.35">
      <c r="A12" s="7" t="s">
        <v>132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6" ht="15.75" customHeight="1" x14ac:dyDescent="0.35">
      <c r="A13" s="7" t="s">
        <v>132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66" ht="15.75" customHeight="1" x14ac:dyDescent="0.35">
      <c r="A14" s="7" t="s">
        <v>132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6" ht="15.75" customHeight="1" x14ac:dyDescent="0.35">
      <c r="A15" s="7" t="s">
        <v>132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66" ht="15.75" customHeight="1" x14ac:dyDescent="0.35">
      <c r="A16" s="7" t="s">
        <v>132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5.75" customHeight="1" x14ac:dyDescent="0.35">
      <c r="A17" s="7" t="s">
        <v>132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15.75" customHeight="1" x14ac:dyDescent="0.35">
      <c r="A18" s="7" t="s">
        <v>132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15.75" customHeight="1" x14ac:dyDescent="0.35">
      <c r="A19" s="7" t="s">
        <v>132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 ht="15.75" customHeight="1" x14ac:dyDescent="0.35">
      <c r="A20" s="7" t="s">
        <v>132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ht="15.75" customHeight="1" x14ac:dyDescent="0.35">
      <c r="A21" s="7" t="s">
        <v>132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ht="15.75" customHeight="1" x14ac:dyDescent="0.35">
      <c r="A22" s="7" t="s">
        <v>132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ht="15.75" customHeight="1" x14ac:dyDescent="0.35">
      <c r="A23" s="7" t="s">
        <v>132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5.75" customHeight="1" x14ac:dyDescent="0.35">
      <c r="A24" s="7" t="s">
        <v>132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15.75" customHeight="1" x14ac:dyDescent="0.35">
      <c r="A25" s="7" t="s">
        <v>132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5.75" customHeight="1" x14ac:dyDescent="0.35">
      <c r="A26" s="7" t="s">
        <v>132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0" ht="15.75" customHeight="1" x14ac:dyDescent="0.35">
      <c r="A27" s="7" t="s">
        <v>132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ht="15.75" customHeight="1" x14ac:dyDescent="0.35">
      <c r="A28" s="7" t="s">
        <v>132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ht="15.75" customHeight="1" x14ac:dyDescent="0.35">
      <c r="A29" s="7" t="s">
        <v>132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ht="15.75" customHeight="1" x14ac:dyDescent="0.35">
      <c r="A30" s="7" t="s">
        <v>132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ht="15.75" customHeight="1" x14ac:dyDescent="0.35">
      <c r="A31" s="7" t="s">
        <v>132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ht="15.75" customHeight="1" x14ac:dyDescent="0.35">
      <c r="A32" s="7" t="s">
        <v>132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ht="15.75" customHeight="1" x14ac:dyDescent="0.35">
      <c r="A33" s="7" t="s">
        <v>132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ht="15.75" customHeight="1" x14ac:dyDescent="0.35">
      <c r="A34" s="7" t="s">
        <v>132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ht="15.75" customHeight="1" x14ac:dyDescent="0.35">
      <c r="A35" s="7" t="s">
        <v>132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ht="15.75" customHeight="1" x14ac:dyDescent="0.35">
      <c r="A36" s="7" t="s">
        <v>132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ht="15.75" customHeight="1" x14ac:dyDescent="0.35">
      <c r="A37" s="7" t="s">
        <v>132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ht="15.75" customHeight="1" x14ac:dyDescent="0.35">
      <c r="A38" s="7" t="s">
        <v>132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15.75" customHeight="1" x14ac:dyDescent="0.35">
      <c r="A39" s="7" t="s">
        <v>132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15.75" customHeight="1" x14ac:dyDescent="0.35">
      <c r="A40" s="7" t="s">
        <v>132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ht="15.75" customHeight="1" x14ac:dyDescent="0.35">
      <c r="A41" s="7" t="s">
        <v>132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ht="15.75" customHeight="1" x14ac:dyDescent="0.35">
      <c r="A42" s="7" t="s">
        <v>132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ht="15.75" customHeight="1" x14ac:dyDescent="0.35">
      <c r="A43" s="7" t="s">
        <v>132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ht="15.75" customHeight="1" x14ac:dyDescent="0.35">
      <c r="A44" s="7" t="s">
        <v>132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15.75" customHeight="1" x14ac:dyDescent="0.35">
      <c r="A45" s="7" t="s">
        <v>132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5.75" customHeight="1" x14ac:dyDescent="0.35">
      <c r="A46" s="7" t="s">
        <v>132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ht="15.75" customHeight="1" x14ac:dyDescent="0.35">
      <c r="A47" s="7" t="s">
        <v>132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ht="15.75" customHeight="1" x14ac:dyDescent="0.35">
      <c r="A48" s="7" t="s">
        <v>132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ht="15.75" customHeight="1" x14ac:dyDescent="0.35">
      <c r="A49" s="7" t="s">
        <v>132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ht="15.75" customHeight="1" x14ac:dyDescent="0.35">
      <c r="A50" s="7" t="s">
        <v>132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ht="15.75" customHeight="1" x14ac:dyDescent="0.35">
      <c r="A51" s="7" t="s">
        <v>132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60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1:60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60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60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1:60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1:60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60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60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60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60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60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60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1:60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1:60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1:60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60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1:60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60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60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60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1:60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1:60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1:60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60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1:60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60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60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60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1:60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60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1:60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60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1:60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60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60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60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60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60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1:60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60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60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60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1:60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1:60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1:60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60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60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60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60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60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60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60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1:60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60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1:60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1:60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1:60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60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1:60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60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1:60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60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60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1:60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60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60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60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1:60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1:60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60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60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60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60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60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60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60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1:60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1:60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60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60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60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60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1:60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60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1:60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1:60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1:60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60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1:60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60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60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60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60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60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60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60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1:60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60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1:60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1:60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1:60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60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60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60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60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60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60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1:60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1:60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60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1:60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60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60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1:60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60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1:60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1:60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1:60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1:60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1:60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1:60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1:60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1:60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1:60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1:60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 spans="1:60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 spans="1:60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 spans="1:60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 spans="1:60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 spans="1:60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 spans="1:60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 spans="1:60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 spans="1:60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 spans="1:60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 spans="1:60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 spans="1:60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 spans="1:60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 spans="1:60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 spans="1:60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 spans="1:60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 spans="1:60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 spans="1:60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 spans="1:60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 spans="1:60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 spans="1:60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 spans="1:60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 spans="1:60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 spans="1:60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 spans="1:60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 spans="1:60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 spans="1:60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 spans="1:60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 spans="1:60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 spans="1:60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 spans="1:60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 spans="1:60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 spans="1:60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 spans="1:60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 spans="1:60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 spans="1:60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 spans="1:60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 spans="1:60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 spans="1:60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 spans="1:60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 spans="1:60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 spans="1:60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 spans="1:60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 spans="1:60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 spans="1:60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 spans="1:60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 spans="1:60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 spans="1:60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 spans="1:60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 spans="1:60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 spans="1:60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 spans="1:60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 spans="1:60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 spans="1:60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 spans="1:60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 spans="1:60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 spans="1:60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 spans="1:60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 spans="1:60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 spans="1:60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 spans="1:60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 spans="1:60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 spans="1:60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 spans="1:60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 spans="1:60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 spans="1:60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 spans="1:60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 spans="1:60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 spans="1:60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 spans="1:60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 spans="1:60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 spans="1:60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 spans="1:60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 spans="1:60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 spans="1:60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 spans="1:60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 spans="1:60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 spans="1:60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 spans="1:60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 spans="1:60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 spans="1:60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 spans="1:60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 spans="1:60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 spans="1:60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 spans="1:60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 spans="1:60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 spans="1:60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 spans="1:60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 spans="1:60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 spans="1:60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 spans="1:60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 spans="1:60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 spans="1:60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 spans="1:60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 spans="1:60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 spans="1:60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 spans="1:60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 spans="1:60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 spans="1:60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 spans="1:60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 spans="1:60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 spans="1:60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 spans="1:60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 spans="1:60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 spans="1:60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 spans="1:60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 spans="1:60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 spans="1:60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 spans="1:60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 spans="1:60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 spans="1:60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 spans="1:60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 spans="1:60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 spans="1:60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 spans="1:60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 spans="1:60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 spans="1:60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 spans="1:60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 spans="1:60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 spans="1:60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 spans="1:60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 spans="1:60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 spans="1:60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 spans="1:60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 spans="1:60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 spans="1:60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 spans="1:60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 spans="1:60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 spans="1:60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 spans="1:60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 spans="1:60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 spans="1:60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 spans="1:60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 spans="1:60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 spans="1:60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 spans="1:60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 spans="1:60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 spans="1:60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 spans="1:60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 spans="1:60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 spans="1:60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1:60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 spans="1:60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1:60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1:60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1:60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1:60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1:60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 spans="1:60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1:60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1:60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1:60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 spans="1:60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1:60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 spans="1:60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1:60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1:60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1:60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1:60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1:60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 spans="1:60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1:60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 spans="1:60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 spans="1:60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1:60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1:60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1:60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 spans="1:60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1:60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 spans="1:60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 spans="1:60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1:60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1:60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1:60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 spans="1:60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1:60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1:60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1:60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1:60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 spans="1:60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1:60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1:60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1:60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 spans="1:60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 spans="1:60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1:60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1:60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1:60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1:60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 spans="1:60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1:60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1:60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 spans="1:60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 spans="1:60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1:60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1:60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1:60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1:60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 spans="1:60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1:60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1:60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1:60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1:60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1:60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1:60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1:60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1:60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1:60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 spans="1:60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 spans="1:60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1:60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1:60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1:60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 spans="1:60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1:60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 spans="1:60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1:60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 spans="1:60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1:60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1:60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 spans="1:60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60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 spans="1:60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 spans="1:60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 spans="1:60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60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60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60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60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60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60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 spans="1:60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 spans="1:60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 spans="1:60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 spans="1:60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 spans="1:60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 spans="1:60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 spans="1:60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 spans="1:60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 spans="1:60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 spans="1:60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 spans="1:60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 spans="1:60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 spans="1:60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 spans="1:60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 spans="1:60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 spans="1:60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 spans="1:60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 spans="1:60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 spans="1:60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 spans="1:60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 spans="1:60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 spans="1:60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 spans="1:60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 spans="1:60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 spans="1:60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 spans="1:60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 spans="1:60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 spans="1:60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 spans="1:60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 spans="1:60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 spans="1:60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 spans="1:60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 spans="1:60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 spans="1:60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 spans="1:60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 spans="1:60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 spans="1:60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 spans="1:60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 spans="1:60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 spans="1:60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 spans="1:60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 spans="1:60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 spans="1:60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 spans="1:60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 spans="1:60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 spans="1:60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 spans="1:60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 spans="1:60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 spans="1:60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 spans="1:60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 spans="1:60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 spans="1:60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 spans="1:60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 spans="1:60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 spans="1:60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 spans="1:60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 spans="1:60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 spans="1:60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 spans="1:60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 spans="1:60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 spans="1:60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 spans="1:60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 spans="1:60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 spans="1:60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 spans="1:60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 spans="1:60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 spans="1:60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 spans="1:60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 spans="1:60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 spans="1:60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 spans="1:60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 spans="1:60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 spans="1:60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 spans="1:60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 spans="1:60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 spans="1:60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 spans="1:60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 spans="1:60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 spans="1:60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 spans="1:60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 spans="1:60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 spans="1:60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 spans="1:60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 spans="1:60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 spans="1:60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 spans="1:60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 spans="1:60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 spans="1:60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 spans="1:60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 spans="1:60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 spans="1:60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 spans="1:60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 spans="1:60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 spans="1:60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 spans="1:60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 spans="1:60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 spans="1:60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 spans="1:60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 spans="1:60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 spans="1:60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 spans="1:60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 spans="1:60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 spans="1:60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 spans="1:60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 spans="1:60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 spans="1:60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 spans="1:60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 spans="1:60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 spans="1:60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 spans="1:60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 spans="1:60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 spans="1:60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 spans="1:60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 spans="1:60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 spans="1:60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 spans="1:60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 spans="1:60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 spans="1:60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 spans="1:60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 spans="1:60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 spans="1:60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 spans="1:60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 spans="1:60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 spans="1:60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 spans="1:60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 spans="1:60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 spans="1:60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 spans="1:60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 spans="1:60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 spans="1:60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 spans="1:60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 spans="1:60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 spans="1:60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 spans="1:60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 spans="1:60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 spans="1:60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 spans="1:60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 spans="1:60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 spans="1:60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 spans="1:60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 spans="1:60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 spans="1:60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 spans="1:60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 spans="1:60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 spans="1:60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 spans="1:60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 spans="1:60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 spans="1:60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 spans="1:60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 spans="1:60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 spans="1:60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 spans="1:60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 spans="1:60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 spans="1:60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 spans="1:60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 spans="1:60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 spans="1:60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 spans="1:60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 spans="1:60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 spans="1:60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 spans="1:60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 spans="1:60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 spans="1:60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 spans="1:60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 spans="1:60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 spans="1:60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 spans="1:60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 spans="1:60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 spans="1:60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 spans="1:60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 spans="1:60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 spans="1:60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 spans="1:60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 spans="1:60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 spans="1:60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 spans="1:60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 spans="1:60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 spans="1:60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 spans="1:60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 spans="1:60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 spans="1:60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 spans="1:60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 spans="1:60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 spans="1:60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 spans="1:60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 spans="1:60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 spans="1:60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 spans="1:60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 spans="1:60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 spans="1:60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 spans="1:60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 spans="1:60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 spans="1:60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 spans="1:60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 spans="1:60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 spans="1:60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 spans="1:60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 spans="1:60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 spans="1:60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 spans="1:60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 spans="1:60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 spans="1:60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 spans="1:60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 spans="1:60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 spans="1:60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 spans="1:60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 spans="1:60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 spans="1:60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 spans="1:60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 spans="1:60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 spans="1:60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 spans="1:60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 spans="1:60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 spans="1:60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 spans="1:60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 spans="1:60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 spans="1:60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 spans="1:60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 spans="1:60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 spans="1:60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 spans="1:60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 spans="1:60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 spans="1:60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 spans="1:60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 spans="1:60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 spans="1:60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 spans="1:60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 spans="1:60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 spans="1:60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 spans="1:60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 spans="1:60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 spans="1:60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 spans="1:60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 spans="1:60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 spans="1:60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 spans="1:60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 spans="1:60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 spans="1:60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 spans="1:60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 spans="1:60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 spans="1:60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 spans="1:60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 spans="1:60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 spans="1:60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 spans="1:60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 spans="1:60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 spans="1:60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 spans="1:60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 spans="1:60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 spans="1:60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 spans="1:60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 spans="1:60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 spans="1:60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 spans="1:60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 spans="1:60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 spans="1:60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 spans="1:60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 spans="1:60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 spans="1:60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 spans="1:60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 spans="1:60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 spans="1:60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 spans="1:60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 spans="1:60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 spans="1:60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 spans="1:60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 spans="1:60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 spans="1:60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 spans="1:60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 spans="1:60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 spans="1:60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 spans="1:60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 spans="1:60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 spans="1:60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 spans="1:60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 spans="1:60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 spans="1:60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 spans="1:60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 spans="1:60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 spans="1:60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 spans="1:60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 spans="1:60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 spans="1:60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 spans="1:60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 spans="1:60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 spans="1:60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 spans="1:60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 spans="1:60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 spans="1:60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 spans="1:60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 spans="1:60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 spans="1:60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 spans="1:60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 spans="1:60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 spans="1:60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 spans="1:60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 spans="1:60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 spans="1:60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 spans="1:60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 spans="1:60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 spans="1:60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 spans="1:60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 spans="1:60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 spans="1:60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 spans="1:60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 spans="1:60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 spans="1:60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 spans="1:60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 spans="1:60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</row>
    <row r="816" spans="1:60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</row>
    <row r="817" spans="1:60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</row>
    <row r="818" spans="1:60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</row>
    <row r="819" spans="1:60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</row>
    <row r="820" spans="1:60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</row>
    <row r="821" spans="1:60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</row>
    <row r="822" spans="1:60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</row>
    <row r="823" spans="1:60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</row>
    <row r="824" spans="1:60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</row>
    <row r="825" spans="1:60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</row>
    <row r="826" spans="1:60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</row>
    <row r="827" spans="1:60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</row>
    <row r="828" spans="1:60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</row>
    <row r="829" spans="1:60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</row>
    <row r="830" spans="1:60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</row>
    <row r="831" spans="1:60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</row>
    <row r="832" spans="1:60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</row>
    <row r="833" spans="1:60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</row>
    <row r="834" spans="1:60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</row>
    <row r="835" spans="1:60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</row>
    <row r="836" spans="1:60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</row>
    <row r="837" spans="1:60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</row>
    <row r="838" spans="1:60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</row>
    <row r="839" spans="1:60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</row>
    <row r="840" spans="1:60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</row>
    <row r="841" spans="1:60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</row>
    <row r="842" spans="1:60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</row>
    <row r="843" spans="1:60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</row>
    <row r="844" spans="1:60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</row>
    <row r="845" spans="1:60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</row>
    <row r="846" spans="1:60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</row>
    <row r="847" spans="1:60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</row>
    <row r="848" spans="1:60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</row>
    <row r="849" spans="1:60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</row>
    <row r="850" spans="1:60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</row>
    <row r="851" spans="1:60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</row>
    <row r="852" spans="1:60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</row>
    <row r="853" spans="1:60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</row>
    <row r="854" spans="1:60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</row>
    <row r="855" spans="1:60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</row>
    <row r="856" spans="1:60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</row>
    <row r="857" spans="1:60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</row>
    <row r="858" spans="1:60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</row>
    <row r="859" spans="1:60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</row>
    <row r="860" spans="1:60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</row>
    <row r="861" spans="1:60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</row>
    <row r="862" spans="1:60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</row>
    <row r="863" spans="1:60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</row>
    <row r="864" spans="1:60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</row>
    <row r="865" spans="1:60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</row>
    <row r="866" spans="1:60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</row>
    <row r="867" spans="1:60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</row>
    <row r="868" spans="1:60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</row>
    <row r="869" spans="1:60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</row>
    <row r="870" spans="1:60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</row>
    <row r="871" spans="1:60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</row>
    <row r="872" spans="1:60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</row>
    <row r="873" spans="1:60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</row>
    <row r="874" spans="1:60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</row>
    <row r="875" spans="1:60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</row>
    <row r="876" spans="1:60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</row>
    <row r="877" spans="1:60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</row>
    <row r="878" spans="1:60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</row>
    <row r="879" spans="1:60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</row>
    <row r="880" spans="1:60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</row>
    <row r="881" spans="1:60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</row>
    <row r="882" spans="1:60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</row>
    <row r="883" spans="1:60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</row>
    <row r="884" spans="1:60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</row>
    <row r="885" spans="1:60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</row>
    <row r="886" spans="1:60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</row>
    <row r="887" spans="1:60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</row>
    <row r="888" spans="1:60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</row>
    <row r="889" spans="1:60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</row>
    <row r="890" spans="1:60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</row>
    <row r="891" spans="1:60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</row>
    <row r="892" spans="1:60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</row>
    <row r="893" spans="1:60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</row>
    <row r="894" spans="1:60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</row>
    <row r="895" spans="1:60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</row>
    <row r="896" spans="1:60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</row>
    <row r="897" spans="1:60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</row>
    <row r="898" spans="1:60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</row>
    <row r="899" spans="1:60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</row>
    <row r="900" spans="1:60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</row>
    <row r="901" spans="1:60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</row>
    <row r="902" spans="1:60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</row>
    <row r="903" spans="1:60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</row>
    <row r="904" spans="1:60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</row>
    <row r="905" spans="1:60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</row>
    <row r="906" spans="1:60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</row>
    <row r="907" spans="1:60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</row>
    <row r="908" spans="1:60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</row>
    <row r="909" spans="1:60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</row>
    <row r="910" spans="1:60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</row>
    <row r="911" spans="1:60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</row>
    <row r="912" spans="1:60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</row>
    <row r="913" spans="1:60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</row>
    <row r="914" spans="1:60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</row>
    <row r="915" spans="1:60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</row>
    <row r="916" spans="1:60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</row>
    <row r="917" spans="1:60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</row>
    <row r="918" spans="1:60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</row>
    <row r="919" spans="1:60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</row>
    <row r="920" spans="1:60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</row>
    <row r="921" spans="1:60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</row>
    <row r="922" spans="1:60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</row>
    <row r="923" spans="1:60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</row>
    <row r="924" spans="1:60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</row>
    <row r="925" spans="1:60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</row>
    <row r="926" spans="1:60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</row>
    <row r="927" spans="1:60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</row>
    <row r="928" spans="1:60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</row>
    <row r="929" spans="1:60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</row>
    <row r="930" spans="1:60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</row>
    <row r="931" spans="1:60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</row>
    <row r="932" spans="1:60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</row>
    <row r="933" spans="1:60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</row>
    <row r="934" spans="1:60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</row>
    <row r="935" spans="1:60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</row>
    <row r="936" spans="1:60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</row>
    <row r="937" spans="1:60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</row>
    <row r="938" spans="1:60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</row>
    <row r="939" spans="1:60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</row>
    <row r="940" spans="1:60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</row>
    <row r="941" spans="1:60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</row>
    <row r="942" spans="1:60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</row>
    <row r="943" spans="1:60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</row>
    <row r="944" spans="1:60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</row>
    <row r="945" spans="1:60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</row>
    <row r="946" spans="1:60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</row>
    <row r="947" spans="1:60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</row>
    <row r="948" spans="1:60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</row>
    <row r="949" spans="1:60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</row>
    <row r="950" spans="1:60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</row>
    <row r="951" spans="1:60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</row>
    <row r="952" spans="1:60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</row>
    <row r="953" spans="1:60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</row>
    <row r="954" spans="1:60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</row>
    <row r="955" spans="1:60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</row>
    <row r="956" spans="1:60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</row>
    <row r="957" spans="1:60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</row>
    <row r="958" spans="1:60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</row>
    <row r="959" spans="1:60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</row>
    <row r="960" spans="1:60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</row>
    <row r="961" spans="1:60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</row>
    <row r="962" spans="1:60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</row>
    <row r="963" spans="1:60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</row>
    <row r="964" spans="1:60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</row>
    <row r="965" spans="1:60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</row>
    <row r="966" spans="1:60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</row>
    <row r="967" spans="1:60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</row>
    <row r="968" spans="1:60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</row>
    <row r="969" spans="1:60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</row>
    <row r="970" spans="1:60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</row>
    <row r="971" spans="1:60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</row>
    <row r="972" spans="1:60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</row>
    <row r="973" spans="1:60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</row>
    <row r="974" spans="1:60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</row>
    <row r="975" spans="1:60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</row>
    <row r="976" spans="1:60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</row>
    <row r="977" spans="1:60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</row>
    <row r="978" spans="1:60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</row>
    <row r="979" spans="1:60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</row>
    <row r="980" spans="1:60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</row>
    <row r="981" spans="1:60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</row>
    <row r="982" spans="1:60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</row>
    <row r="983" spans="1:60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</row>
    <row r="984" spans="1:60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</row>
    <row r="985" spans="1:60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</row>
    <row r="986" spans="1:60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</row>
    <row r="987" spans="1:60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</row>
    <row r="988" spans="1:60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</row>
    <row r="989" spans="1:60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</row>
    <row r="990" spans="1:60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</row>
    <row r="991" spans="1:60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</row>
    <row r="992" spans="1:60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</row>
    <row r="993" spans="1:60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</row>
    <row r="994" spans="1:60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</row>
    <row r="995" spans="1:60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</row>
    <row r="996" spans="1:60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</row>
    <row r="997" spans="1:60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</row>
    <row r="998" spans="1:60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</row>
    <row r="999" spans="1:60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</row>
    <row r="1000" spans="1:60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</row>
  </sheetData>
  <dataValidations count="1">
    <dataValidation type="decimal" allowBlank="1" showInputMessage="1" showErrorMessage="1" prompt="Check your values - Choose a value between 1 (Can teach others) and 5 (Cannot perform)" sqref="B2:BH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2023-08-08T12:34:34Z</dcterms:modified>
</cp:coreProperties>
</file>