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BIT\"/>
    </mc:Choice>
  </mc:AlternateContent>
  <xr:revisionPtr revIDLastSave="0" documentId="13_ncr:1_{5DEF0BFA-D999-423D-BE0A-3CE841DC2098}" xr6:coauthVersionLast="47" xr6:coauthVersionMax="47" xr10:uidLastSave="{00000000-0000-0000-0000-000000000000}"/>
  <bookViews>
    <workbookView xWindow="23172" yWindow="1932" windowWidth="22476" windowHeight="12144" activeTab="2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List'!$A$1:$C$189</definedName>
    <definedName name="task_1">#REF!</definedName>
  </definedNames>
  <calcPr calcId="0" concurrentCalc="0"/>
</workbook>
</file>

<file path=xl/sharedStrings.xml><?xml version="1.0" encoding="utf-8"?>
<sst xmlns="http://schemas.openxmlformats.org/spreadsheetml/2006/main" count="547" uniqueCount="351">
  <si>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</si>
  <si>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</si>
  <si>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</si>
  <si>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</si>
  <si>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</si>
  <si>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</si>
  <si>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</si>
  <si>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</si>
  <si>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</si>
  <si>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</si>
  <si>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</si>
  <si>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</si>
  <si>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</si>
  <si>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</si>
  <si>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</si>
  <si>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</si>
  <si>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</si>
  <si>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</si>
  <si>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</si>
  <si>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</si>
  <si>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</si>
  <si>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</si>
  <si>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</si>
  <si>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</si>
  <si>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</si>
  <si>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</si>
  <si>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</si>
  <si>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</si>
  <si>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</si>
  <si>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</si>
  <si>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</si>
  <si>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</si>
  <si>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</si>
  <si>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</si>
  <si>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</si>
  <si>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</si>
  <si>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</si>
  <si>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</si>
  <si>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</si>
  <si>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</si>
  <si>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</si>
  <si>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</si>
  <si>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</si>
  <si>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</si>
  <si>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</si>
  <si>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</si>
  <si>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</si>
  <si>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</si>
  <si>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</si>
  <si>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</si>
  <si>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</si>
  <si>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</si>
  <si>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</si>
  <si>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</si>
  <si>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</si>
  <si>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</si>
  <si>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</si>
  <si>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</si>
  <si>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</si>
  <si>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</si>
  <si>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</si>
  <si>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</si>
  <si>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</si>
  <si>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</si>
  <si>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</si>
  <si>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</si>
  <si>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</si>
  <si>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</si>
  <si>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</si>
  <si>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</si>
  <si>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</si>
  <si>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</si>
  <si>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</si>
  <si>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</si>
  <si>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</si>
  <si>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</si>
  <si>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</si>
  <si>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</si>
  <si>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</si>
  <si>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</si>
  <si>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</si>
  <si>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</si>
  <si>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</si>
  <si>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</si>
  <si>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</si>
  <si>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</si>
  <si>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</si>
  <si>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</si>
  <si>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</si>
  <si>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</si>
  <si>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</si>
  <si>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</si>
  <si>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</si>
  <si>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</si>
  <si>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</si>
  <si>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</si>
  <si>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</si>
  <si>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</si>
  <si>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</si>
  <si>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</si>
  <si>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</si>
  <si>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</si>
  <si>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</si>
  <si>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</si>
  <si>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</si>
  <si>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</si>
  <si>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</si>
  <si>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</si>
  <si>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</si>
  <si>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</si>
  <si>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</si>
  <si>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</si>
  <si>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</si>
  <si>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</si>
  <si>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</si>
  <si>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</si>
  <si>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</si>
  <si>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</si>
  <si>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</si>
  <si>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</si>
  <si>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</si>
  <si>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</si>
  <si>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</si>
  <si>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</si>
  <si>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</si>
  <si>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</si>
  <si>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</si>
  <si>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</si>
  <si>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</si>
  <si>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</si>
  <si>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</si>
  <si>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</si>
  <si>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</si>
  <si>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</si>
  <si>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</si>
  <si>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</si>
  <si>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</si>
  <si>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</si>
  <si>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</si>
  <si>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</si>
  <si>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</si>
  <si>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</si>
  <si>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</si>
  <si>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</si>
  <si>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</si>
  <si>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</si>
  <si>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</si>
  <si>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</si>
  <si>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</si>
  <si>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</si>
  <si>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</si>
  <si>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</si>
  <si>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</si>
  <si>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</si>
  <si>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</si>
  <si>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</si>
  <si>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</si>
  <si>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</si>
  <si>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</si>
  <si>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</si>
  <si>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</si>
  <si>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</si>
  <si>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STUDENT NAME</t>
  </si>
  <si>
    <t> Addressing Elements of Student Life</t>
  </si>
  <si>
    <t>Preparing for Industry Certification</t>
  </si>
  <si>
    <t>Demonstrate critical thinking and problem solving.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</si>
  <si>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</si>
  <si>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</si>
  <si>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</si>
  <si>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</si>
  <si>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</si>
  <si>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</si>
  <si>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</si>
  <si>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</si>
  <si>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</si>
  <si>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</si>
  <si>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</si>
  <si>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</si>
  <si>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</si>
  <si>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</si>
  <si>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</si>
  <si>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</si>
  <si>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</si>
  <si>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</si>
  <si>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</si>
  <si>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Java Programming (6661) 36 weeks</t>
  </si>
  <si>
    <t>Comparing Java and PL/SQL Programming</t>
  </si>
  <si>
    <t xml:space="preserve">Compare PL/SQL and Java. </t>
  </si>
  <si>
    <t xml:space="preserve">Identify the advantages of using PL/SQL in database application development. </t>
  </si>
  <si>
    <t>Identify the advantages of using Java in database application development.</t>
  </si>
  <si>
    <t>Learning the Fundamentals of Java as an Object-Oriented Programming Language</t>
  </si>
  <si>
    <t>Describe Java's place in computer-language history.</t>
  </si>
  <si>
    <t>Explain the fundamentals of object-oriented programming.</t>
  </si>
  <si>
    <t>Describe the general form of a Java program, including variables, program flow control, main, and methods statements.</t>
  </si>
  <si>
    <t>Create and compile a block of code.</t>
  </si>
  <si>
    <t>Identify Java keywords.</t>
  </si>
  <si>
    <t>Describe the standard Java naming conventions.</t>
  </si>
  <si>
    <t>Identify the key components of the Software Development Kit (SDK).</t>
  </si>
  <si>
    <t>Describe the JVM.</t>
  </si>
  <si>
    <t>Distinguishing Key Elements of Java</t>
  </si>
  <si>
    <t>Use Java's primitive data types.</t>
  </si>
  <si>
    <t>Initialize and assign variables.</t>
  </si>
  <si>
    <t>Describe the scope rules of a variable.</t>
  </si>
  <si>
    <t>Apply type conversion (casting) in expressions.</t>
  </si>
  <si>
    <t>Use the arithmetic operators.</t>
  </si>
  <si>
    <t>Compare relational and logical operators.</t>
  </si>
  <si>
    <t>Input characters from the keyboard.</t>
  </si>
  <si>
    <t>Navigate the Java API.</t>
  </si>
  <si>
    <t>Build and execute Java applications, using a development tool.</t>
  </si>
  <si>
    <t>Modify Java application source code.</t>
  </si>
  <si>
    <t>Controlling Program Flow</t>
  </si>
  <si>
    <t>Identify situations in which to use control statements.</t>
  </si>
  <si>
    <t>Use &lt;em&gt;if-then&lt;/em&gt; and &lt;em&gt;if-then-else&lt;/em&gt; statements.</t>
  </si>
  <si>
    <t>Use switch statements.</t>
  </si>
  <si>
    <t>Use &lt;em&gt;for&lt;/em&gt; loop statements.</t>
  </si>
  <si>
    <t>Use the &lt;em&gt;while&lt;/em&gt; loop.</t>
  </si>
  <si>
    <t>Use the &lt;em&gt;do-while&lt;/em&gt; loop.</t>
  </si>
  <si>
    <t>Use &lt;em&gt;break&lt;/em&gt; and &lt;em&gt;continue&lt;/em&gt; statements effectively.</t>
  </si>
  <si>
    <t>Introducing Classes, Objects, and Methods</t>
  </si>
  <si>
    <t>Identify class and method definitions.</t>
  </si>
  <si>
    <t>Differentiate between classes and objects.</t>
  </si>
  <si>
    <t>Describe an object and its operations (or methods).</t>
  </si>
  <si>
    <t>Create a method, and return a value from a method.</t>
  </si>
  <si>
    <t>Use parameters in a method.</t>
  </si>
  <si>
    <t>Add a constructor to a class.</t>
  </si>
  <si>
    <t>Overload a constructor.</t>
  </si>
  <si>
    <t>Describe garbage collection and the finalize ( ) method.</t>
  </si>
  <si>
    <t>Apply the &lt;em&gt;this&lt;/em&gt; reference.</t>
  </si>
  <si>
    <t>Explain the purpose and importance of the Object class.</t>
  </si>
  <si>
    <t>Using Data Types and Operators</t>
  </si>
  <si>
    <t>Use single and multidimensional arrays.</t>
  </si>
  <si>
    <t>Use various formats to initialize arrays.</t>
  </si>
  <si>
    <t>Apply the bitwise operators.</t>
  </si>
  <si>
    <t>Create objects of type String and utilize their methods.</t>
  </si>
  <si>
    <t>Understanding Methods and Classes</t>
  </si>
  <si>
    <t>Define the public- and private-access modifiers.</t>
  </si>
  <si>
    <t>Pass and return objects/primitive parameters to methods.</t>
  </si>
  <si>
    <t>Use class variables and class methods.</t>
  </si>
  <si>
    <t>Apply recursive methods.</t>
  </si>
  <si>
    <t>Create and use recursive methods and variables.</t>
  </si>
  <si>
    <t>Describe nested and inner classes.</t>
  </si>
  <si>
    <t>Using Inheritance</t>
  </si>
  <si>
    <t>Use inheritance to define new classes.</t>
  </si>
  <si>
    <t>Describe the difference between a superclass and a subclass.</t>
  </si>
  <si>
    <t>Explain how inheritance affects member access.</t>
  </si>
  <si>
    <t>Use &lt;em&gt;super&lt;/em&gt; to call superclass constructors and members.</t>
  </si>
  <si>
    <t>Create a multilevel class hierarchy.</t>
  </si>
  <si>
    <t>Explain cases when constructors are called in a class hierarchy.</t>
  </si>
  <si>
    <t>Apply superclass references to subclass objects.</t>
  </si>
  <si>
    <t>Demonstrate how to override methods.</t>
  </si>
  <si>
    <t>Create abstract methods and classes.</t>
  </si>
  <si>
    <t>Use the keyword &lt;em&gt;final&lt;/em&gt; to prevent inheritance.</t>
  </si>
  <si>
    <t>Using Packages and Interfaces</t>
  </si>
  <si>
    <t>Create and implement an interface, utilizing its variables.</t>
  </si>
  <si>
    <t>Extend an interface.</t>
  </si>
  <si>
    <t>Create and import a package.</t>
  </si>
  <si>
    <t>Describe how a package affects access to its programs.</t>
  </si>
  <si>
    <t>Explain the purpose of the Thread class and the Runnable interface.</t>
  </si>
  <si>
    <t>Handling Exceptions</t>
  </si>
  <si>
    <t>Explain the purpose of exception handling.</t>
  </si>
  <si>
    <t>Write code to demonstrate how &lt;em&gt;try&lt;/em&gt; and &lt;em&gt;catch&lt;/em&gt; work together to handle an exception.</t>
  </si>
  <si>
    <t>Create an exception handler.</t>
  </si>
  <si>
    <t>Identify the consequences of an unhandled exception.</t>
  </si>
  <si>
    <t>Use multiple &lt;em&gt;catch&lt;/em&gt; statements.</t>
  </si>
  <si>
    <t>Nest &lt;em&gt;try&lt;/em&gt; blocks.</t>
  </si>
  <si>
    <t>Throw an exception.</t>
  </si>
  <si>
    <t xml:space="preserve">Use the methods of Throwable. </t>
  </si>
  <si>
    <t xml:space="preserve">Create an original exception class. </t>
  </si>
  <si>
    <t>Exploring Database Input/Output</t>
  </si>
  <si>
    <t>Describe a stream.</t>
  </si>
  <si>
    <t>List the main byte and character stream classes.</t>
  </si>
  <si>
    <t xml:space="preserve">Use predefined streams. </t>
  </si>
  <si>
    <t>Read input from the keyboard.</t>
  </si>
  <si>
    <t>Write output to the monitor.</t>
  </si>
  <si>
    <t>Use the byte streams for file I/O.</t>
  </si>
  <si>
    <t>Read and write binary data.</t>
  </si>
  <si>
    <t>Use the character-based streams for console I/O.</t>
  </si>
  <si>
    <t>Use the character-based streams for file I/O.</t>
  </si>
  <si>
    <t>Create and manipulate streams in Java.</t>
  </si>
  <si>
    <t>Understanding Multithreaded Programming Support</t>
  </si>
  <si>
    <t>Describe the fundamentals of multithreading.</t>
  </si>
  <si>
    <t>Create multiple threads.</t>
  </si>
  <si>
    <t>Describe the life cycle of a thread.</t>
  </si>
  <si>
    <t>Change a thread's priority.</t>
  </si>
  <si>
    <t>Describe the purpose of synchronization.</t>
  </si>
  <si>
    <t>Create synchronized methods.</t>
  </si>
  <si>
    <t>Perform thread communication.</t>
  </si>
  <si>
    <t>Suspend, resume, and stop threads.</t>
  </si>
  <si>
    <t>Creating Applets, Events, and Other Topics</t>
  </si>
  <si>
    <t>Create a Java applet.</t>
  </si>
  <si>
    <t>Explain applet fundamentals, including its architecture.</t>
  </si>
  <si>
    <t>Handle the passing of parameters into an applet from an HTML page.</t>
  </si>
  <si>
    <t xml:space="preserve">Describe which methods are called by the browser and when they are called. </t>
  </si>
  <si>
    <t>Describe procedures for connecting the Java applet to a database.</t>
  </si>
  <si>
    <t>Create new projects and applications in a development environment.</t>
  </si>
  <si>
    <t>Design and create a program to meet user needs.</t>
  </si>
  <si>
    <t>Using Databases with Java</t>
  </si>
  <si>
    <t>Describe Java's relationship to Oracle's database.</t>
  </si>
  <si>
    <t>List the Java-related driver classes for common databases.</t>
  </si>
  <si>
    <t>Describe the function of the JDBC package.</t>
  </si>
  <si>
    <t>Describe the JDBC connection object.</t>
  </si>
  <si>
    <t>Analyze the process to connect to a database using JDBC package.</t>
  </si>
  <si>
    <t>Describe the JDBC Statement object.</t>
  </si>
  <si>
    <t>Describe the use of Java code to iterate through the returned ResultSet.</t>
  </si>
  <si>
    <t>Review a Java application that will pass variable and user input into a query.</t>
  </si>
  <si>
    <t>Describe the process to identify and handle Oracle exceptions in Java.</t>
  </si>
  <si>
    <t>Review a Java application to write data to a database table.</t>
  </si>
  <si>
    <t>Describe the process and requirements for obtaining industry certifications related to the Java Programming (Oracle) course.</t>
  </si>
  <si>
    <t>Identify testing skills and strategies for a certification examination.</t>
  </si>
  <si>
    <t>Demonstrate ability to successfully complete selected practice examinations (e.g., practice questions similar to those on certification exams).</t>
  </si>
  <si>
    <t>Complete an industry certification examination representative of skills learned in this course (e.g., MOS, MTA, IC3).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</si>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</sst>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Normal" xfId="0" builtinId="0"/>
    <cellStyle name="Normal 2" xfId="1" xr:uid="{C90A72A9-7976-43E1-B471-E400157D3583}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89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T51" headerRowDxfId="0">
  <tableColumns count="149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8A3B364B-8714-4851-BE01-C2A855917FE7}" name="58"/>
    <tableColumn id="59" xr3:uid="{561C3267-9BCF-446A-A18C-887080078C62}" name="59"/>
    <tableColumn id="60" xr3:uid="{DB8F0996-ED69-4377-918B-48AD224FEB40}" name="60"/>
    <tableColumn id="61" xr3:uid="{7CC310BA-9F91-43F1-A61D-867B98A25079}" name="61"/>
    <tableColumn id="62" xr3:uid="{24DE5A77-7BB4-4646-B68E-DE23C3ED867C}" name="62"/>
    <tableColumn id="63" xr3:uid="{E56B220F-B975-4EF6-AB7C-C18635941655}" name="63"/>
    <tableColumn id="64" xr3:uid="{471990E3-7CFE-44E7-9CA5-D1CEDCED7749}" name="64"/>
    <tableColumn id="65" xr3:uid="{F2720782-9787-4A04-B454-78B3530D8C2F}" name="65"/>
    <tableColumn id="66" xr3:uid="{B7F8B027-CEF3-4A40-996B-3986E7FD22F6}" name="66"/>
    <tableColumn id="67" xr3:uid="{EA596FEE-E36B-40FF-AE51-AE4F5FDFEF5A}" name="67"/>
    <tableColumn id="68" xr3:uid="{10872A7A-C8CE-4A4A-843A-08764662236C}" name="68"/>
    <tableColumn id="69" xr3:uid="{766CD3F0-E9CF-4625-8095-486B92382DA0}" name="69"/>
    <tableColumn id="70" xr3:uid="{7C670617-054B-4A33-93F3-035625265D26}" name="70"/>
    <tableColumn id="71" xr3:uid="{91C23BE0-373B-45F8-8BE6-D6A0892D9939}" name="71"/>
    <tableColumn id="72" xr3:uid="{DFDD48A3-7D75-4741-AE1D-EF6A96430B7B}" name="72"/>
    <tableColumn id="93" xr3:uid="{86ACF84E-FFFE-4ACA-B3E9-BE14366EBA7E}" name="73"/>
    <tableColumn id="94" xr3:uid="{9F7F1357-196D-4640-908F-82A96B236B6D}" name="74"/>
    <tableColumn id="95" xr3:uid="{FEB9D95E-1A13-4217-832D-C7FC78B79817}" name="75"/>
    <tableColumn id="96" xr3:uid="{D10294ED-7C4C-474C-AD95-2C26D766C3E7}" name="76"/>
    <tableColumn id="97" xr3:uid="{E53C7510-7B71-40E0-87FB-834AC230C072}" name="77"/>
    <tableColumn id="98" xr3:uid="{3B04E8A9-BD4C-454B-8DE5-D9F63D0043B5}" name="78"/>
    <tableColumn id="99" xr3:uid="{3943D184-A34A-479C-B419-3DE19991134B}" name="79"/>
    <tableColumn id="100" xr3:uid="{CE9F046C-819E-44B2-B4BB-0CF6D3BF4F7D}" name="80"/>
    <tableColumn id="101" xr3:uid="{596646C8-5D84-42CD-92D7-285AA25407D9}" name="81"/>
    <tableColumn id="102" xr3:uid="{FAD1B02E-46C6-43E5-BF67-1041DFD41896}" name="82"/>
    <tableColumn id="103" xr3:uid="{3969DFDD-D32E-4A9B-B798-8639CA3C800A}" name="83"/>
    <tableColumn id="104" xr3:uid="{6E739900-3967-4F7A-BE75-4CF96E9F0CAC}" name="84"/>
    <tableColumn id="105" xr3:uid="{D83052B7-9394-4436-A7F6-9C0974C9C744}" name="85"/>
    <tableColumn id="106" xr3:uid="{FD0D2329-62A8-4DDE-A582-A440F083053E}" name="86"/>
    <tableColumn id="107" xr3:uid="{1C314307-9B72-4910-87FB-9B93CDFD8DBB}" name="87"/>
    <tableColumn id="108" xr3:uid="{C9185E24-8B4D-400A-97DF-1C49C840B23A}" name="88"/>
    <tableColumn id="109" xr3:uid="{308A670C-8C7D-4FEC-8C4C-F4029726F233}" name="89"/>
    <tableColumn id="110" xr3:uid="{2E11AA90-B571-48BC-8478-B08108032886}" name="90"/>
    <tableColumn id="111" xr3:uid="{CEE3FD4B-2C9E-4128-AFC8-3E4DBAC3BD87}" name="91"/>
    <tableColumn id="112" xr3:uid="{572D3164-9426-40B1-8F1E-66B478B74441}" name="92"/>
    <tableColumn id="113" xr3:uid="{BE8CD921-3307-4082-A649-9A7AE2C515FD}" name="93"/>
    <tableColumn id="114" xr3:uid="{7BDE66B9-8279-4120-BA86-E499913B7FCB}" name="94"/>
    <tableColumn id="115" xr3:uid="{E3530775-2521-4B13-A220-8A61F5FF0584}" name="95"/>
    <tableColumn id="116" xr3:uid="{1006DF16-E7B0-434C-8A7A-DFABCAD9FA47}" name="96"/>
    <tableColumn id="117" xr3:uid="{56146979-7A84-46B1-841A-C46CB891BAA7}" name="97"/>
    <tableColumn id="118" xr3:uid="{229007D6-7F0C-411D-AEE0-1CD990FCC981}" name="98"/>
    <tableColumn id="119" xr3:uid="{C58E64EC-2BCB-4E6F-829F-6C5D40E2A8E3}" name="99"/>
    <tableColumn id="120" xr3:uid="{CCF15A15-05AF-4E46-886E-98B3D456F341}" name="100"/>
    <tableColumn id="121" xr3:uid="{652CA28C-B336-4850-9A86-47C4B81325BE}" name="101"/>
    <tableColumn id="122" xr3:uid="{A5BB2E9F-D031-49ED-8895-DEAC5DDA7F85}" name="102"/>
    <tableColumn id="123" xr3:uid="{6B8C5303-ED58-4773-8325-3462FE7FC2FF}" name="103"/>
    <tableColumn id="124" xr3:uid="{12F0D43A-2A5D-4C79-9FBD-9F137F14DACB}" name="104"/>
    <tableColumn id="125" xr3:uid="{DE8EEC10-6F60-47B2-88AD-D051756C87B8}" name="105"/>
    <tableColumn id="126" xr3:uid="{C2B3F034-9F8D-4573-AEE8-4A75C2D4260A}" name="106"/>
    <tableColumn id="127" xr3:uid="{6DEFAEEB-8E83-4B06-9C7F-72C77BC7B541}" name="107"/>
    <tableColumn id="128" xr3:uid="{379C5456-73FE-48C9-9684-C36B93AB52F0}" name="108"/>
    <tableColumn id="129" xr3:uid="{B911AFBD-F208-487D-BCEA-F21F7AB32BBE}" name="109"/>
    <tableColumn id="73" xr3:uid="{7494BF5E-F71B-44EA-9E29-ED4F3D1D3E3D}" name="110"/>
    <tableColumn id="74" xr3:uid="{5D6C40BD-CEA7-4AF9-9002-249A4297E5FF}" name="111"/>
    <tableColumn id="75" xr3:uid="{80BE145A-1CFD-40B1-8ACA-163EF349E5FD}" name="112"/>
    <tableColumn id="76" xr3:uid="{4880E678-BB15-4B70-9F04-77C1AC0D8FD2}" name="113"/>
    <tableColumn id="77" xr3:uid="{F059ACB8-753D-402C-BE5F-A2F22E4E963D}" name="114"/>
    <tableColumn id="78" xr3:uid="{D328586F-FD21-4675-A396-88C2F36C2266}" name="115"/>
    <tableColumn id="79" xr3:uid="{EEF2C5F3-1FDF-48E5-9054-8880E706D702}" name="116"/>
    <tableColumn id="80" xr3:uid="{9C3FB207-9848-4BF0-A3E8-142791DF77E4}" name="117"/>
    <tableColumn id="81" xr3:uid="{54F50CEA-8DDD-4872-BA23-ABB32E0AFCF8}" name="118"/>
    <tableColumn id="82" xr3:uid="{189ED0CC-62F1-4160-A35F-FF28D324AB26}" name="119"/>
    <tableColumn id="83" xr3:uid="{FB98ADEB-6C8C-4B57-933F-6E8038B2FE2A}" name="120"/>
    <tableColumn id="84" xr3:uid="{A197098B-0631-4D47-A7AA-7A8B36FB2E3A}" name="121"/>
    <tableColumn id="85" xr3:uid="{3F08D065-15E2-4B4D-BFB9-680C8EADF8A1}" name="122"/>
    <tableColumn id="86" xr3:uid="{E1DCE0E2-6203-4AFC-8105-3A9EE9EDEF36}" name="123"/>
    <tableColumn id="87" xr3:uid="{B35FA9B0-D9F9-43FE-8EEA-0A67DF69B27A}" name="124"/>
    <tableColumn id="88" xr3:uid="{21AB3397-4914-470A-88FE-71788E07CB78}" name="125"/>
    <tableColumn id="89" xr3:uid="{33B525DD-F311-4429-9AE7-32F6844EA108}" name="126"/>
    <tableColumn id="90" xr3:uid="{AF968C74-AFEB-4BD2-863D-0C433196E9D7}" name="127"/>
    <tableColumn id="91" xr3:uid="{604E4105-523E-4481-A5F0-915FC0BCC399}" name="128"/>
    <tableColumn id="92" xr3:uid="{CF81D7E3-3667-4044-B09F-F62848E63481}" name="129"/>
    <tableColumn id="130" xr3:uid="{1D1F76F8-4F8E-4158-9831-6B9AA52632E8}" name="130"/>
    <tableColumn id="131" xr3:uid="{BDA26B58-3A7B-4F70-B564-3780BE7F0281}" name="131"/>
    <tableColumn id="132" xr3:uid="{318FBE06-7014-4B11-A83B-12F37FCA1EF9}" name="132"/>
    <tableColumn id="133" xr3:uid="{E2133095-1A52-4C6D-A783-6C386B5CB5A4}" name="133"/>
    <tableColumn id="134" xr3:uid="{FE954057-D7B1-4626-BA9B-AE4D8E900C94}" name="134"/>
    <tableColumn id="135" xr3:uid="{4B17DD38-D584-44D9-BDCD-8BC1382918E1}" name="135"/>
    <tableColumn id="136" xr3:uid="{87AA2DD0-3205-4A18-A053-CE9A61698CEC}" name="136"/>
    <tableColumn id="137" xr3:uid="{F002D216-A040-4DA2-826F-6F0AAAFAF1EE}" name="137"/>
    <tableColumn id="138" xr3:uid="{2D4262BC-AAF9-4DBA-B858-656704AC0820}" name="138"/>
    <tableColumn id="139" xr3:uid="{2AA93C89-BEA3-4DD6-9C12-E4E94F5DA8DB}" name="139"/>
    <tableColumn id="140" xr3:uid="{D12A4DB1-BC46-45F8-921C-78A4B2EF6EF3}" name="140"/>
    <tableColumn id="141" xr3:uid="{AC23B929-B7A0-423B-98E5-515D540ABD07}" name="141"/>
    <tableColumn id="142" xr3:uid="{08D8DB9D-60AD-41C3-85B5-65AB324949EB}" name="142"/>
    <tableColumn id="143" xr3:uid="{6FA6050B-1D4E-4B25-8742-8F9AF02D8BDB}" name="143"/>
    <tableColumn id="144" xr3:uid="{FBC56FBC-71FF-46EF-B970-CE66B1EEF410}" name="144"/>
    <tableColumn id="145" xr3:uid="{20A16D9D-B433-481F-81DD-463E8810F8C0}" name="145"/>
    <tableColumn id="146" xr3:uid="{9190E38E-8299-4736-8CF8-235BE5CD4A17}" name="146"/>
    <tableColumn id="147" xr3:uid="{7A91D1A3-AC2B-44B7-A3AF-28E59D054970}" name="147"/>
    <tableColumn id="148" xr3:uid="{00262286-2831-483B-871C-BE3305D55AC9}" name="148"/>
    <tableColumn id="149" xr3:uid="{681AD821-F716-4EFC-A182-7A81F6EBC7C0}" name="149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0"/>
  <sheetViews>
    <sheetView topLeftCell="A154" workbookViewId="0">
      <selection activeCell="B121" sqref="B121:B123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5" t="s">
        <v>185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165</v>
      </c>
    </row>
    <row r="7" spans="1:3" ht="15.75" customHeight="1" x14ac:dyDescent="0.35">
      <c r="A7" s="6">
        <v>3</v>
      </c>
      <c r="B7" s="2" t="s">
        <v>29</v>
      </c>
      <c r="C7" s="2" t="s">
        <v>31</v>
      </c>
    </row>
    <row r="8" spans="1:3" ht="15.75" customHeight="1" x14ac:dyDescent="0.35">
      <c r="A8" s="6">
        <v>4</v>
      </c>
      <c r="B8" s="2" t="s">
        <v>29</v>
      </c>
      <c r="C8" s="2" t="s">
        <v>32</v>
      </c>
    </row>
    <row r="9" spans="1:3" ht="15.75" customHeight="1" x14ac:dyDescent="0.35">
      <c r="A9" s="6">
        <v>5</v>
      </c>
      <c r="B9" s="2" t="s">
        <v>29</v>
      </c>
      <c r="C9" s="2" t="s">
        <v>33</v>
      </c>
    </row>
    <row r="10" spans="1:3" ht="15.75" customHeight="1" x14ac:dyDescent="0.35">
      <c r="A10" s="6"/>
      <c r="B10" s="2"/>
      <c r="C10" s="4" t="s">
        <v>34</v>
      </c>
    </row>
    <row r="11" spans="1:3" ht="15.75" customHeight="1" x14ac:dyDescent="0.35">
      <c r="A11" s="6">
        <v>6</v>
      </c>
      <c r="B11" s="2" t="s">
        <v>29</v>
      </c>
      <c r="C11" s="2" t="s">
        <v>35</v>
      </c>
    </row>
    <row r="12" spans="1:3" ht="15.75" customHeight="1" x14ac:dyDescent="0.35">
      <c r="A12" s="6">
        <v>7</v>
      </c>
      <c r="B12" s="2" t="s">
        <v>29</v>
      </c>
      <c r="C12" s="2" t="s">
        <v>36</v>
      </c>
    </row>
    <row r="13" spans="1:3" ht="15.75" customHeight="1" x14ac:dyDescent="0.35">
      <c r="A13" s="6">
        <v>8</v>
      </c>
      <c r="B13" s="2" t="s">
        <v>29</v>
      </c>
      <c r="C13" s="2" t="s">
        <v>37</v>
      </c>
    </row>
    <row r="14" spans="1:3" ht="15.75" customHeight="1" x14ac:dyDescent="0.35">
      <c r="A14" s="6">
        <v>9</v>
      </c>
      <c r="B14" s="2" t="s">
        <v>29</v>
      </c>
      <c r="C14" s="2" t="s">
        <v>38</v>
      </c>
    </row>
    <row r="15" spans="1:3" ht="15.75" customHeight="1" x14ac:dyDescent="0.35">
      <c r="A15" s="6">
        <v>10</v>
      </c>
      <c r="B15" s="2" t="s">
        <v>29</v>
      </c>
      <c r="C15" s="2" t="s">
        <v>39</v>
      </c>
    </row>
    <row r="16" spans="1:3" ht="15.75" customHeight="1" x14ac:dyDescent="0.35">
      <c r="A16" s="6"/>
      <c r="B16" s="2"/>
      <c r="C16" s="4" t="s">
        <v>40</v>
      </c>
    </row>
    <row r="17" spans="1:3" ht="15.75" customHeight="1" x14ac:dyDescent="0.35">
      <c r="A17" s="6">
        <v>11</v>
      </c>
      <c r="B17" s="2" t="s">
        <v>29</v>
      </c>
      <c r="C17" s="2" t="s">
        <v>41</v>
      </c>
    </row>
    <row r="18" spans="1:3" ht="15.75" customHeight="1" x14ac:dyDescent="0.35">
      <c r="A18" s="6">
        <v>12</v>
      </c>
      <c r="B18" s="2" t="s">
        <v>29</v>
      </c>
      <c r="C18" s="2" t="s">
        <v>42</v>
      </c>
    </row>
    <row r="19" spans="1:3" ht="15.75" customHeight="1" x14ac:dyDescent="0.35">
      <c r="A19" s="6">
        <v>13</v>
      </c>
      <c r="B19" s="2" t="s">
        <v>29</v>
      </c>
      <c r="C19" s="2" t="s">
        <v>43</v>
      </c>
    </row>
    <row r="20" spans="1:3" ht="15.75" customHeight="1" x14ac:dyDescent="0.35">
      <c r="A20" s="6">
        <v>14</v>
      </c>
      <c r="B20" s="2" t="s">
        <v>29</v>
      </c>
      <c r="C20" s="2" t="s">
        <v>44</v>
      </c>
    </row>
    <row r="21" spans="1:3" ht="15.75" customHeight="1" x14ac:dyDescent="0.35">
      <c r="A21" s="6">
        <v>15</v>
      </c>
      <c r="B21" s="2" t="s">
        <v>29</v>
      </c>
      <c r="C21" s="2" t="s">
        <v>45</v>
      </c>
    </row>
    <row r="22" spans="1:3" ht="15.75" customHeight="1" x14ac:dyDescent="0.35">
      <c r="A22" s="6">
        <v>16</v>
      </c>
      <c r="B22" s="2" t="s">
        <v>29</v>
      </c>
      <c r="C22" s="2" t="s">
        <v>46</v>
      </c>
    </row>
    <row r="23" spans="1:3" ht="15.75" customHeight="1" x14ac:dyDescent="0.35">
      <c r="A23" s="6">
        <v>17</v>
      </c>
      <c r="B23" s="2" t="s">
        <v>29</v>
      </c>
      <c r="C23" s="2" t="s">
        <v>47</v>
      </c>
    </row>
    <row r="24" spans="1:3" ht="15.75" customHeight="1" x14ac:dyDescent="0.35">
      <c r="A24" s="6">
        <v>18</v>
      </c>
      <c r="B24" s="2" t="s">
        <v>29</v>
      </c>
      <c r="C24" s="2" t="s">
        <v>48</v>
      </c>
    </row>
    <row r="25" spans="1:3" ht="15.75" customHeight="1" x14ac:dyDescent="0.35">
      <c r="A25" s="6">
        <v>19</v>
      </c>
      <c r="B25" s="2" t="s">
        <v>29</v>
      </c>
      <c r="C25" s="2" t="s">
        <v>49</v>
      </c>
    </row>
    <row r="26" spans="1:3" ht="15.75" customHeight="1" x14ac:dyDescent="0.35">
      <c r="A26" s="6">
        <v>20</v>
      </c>
      <c r="B26" s="2" t="s">
        <v>29</v>
      </c>
      <c r="C26" s="2" t="s">
        <v>50</v>
      </c>
    </row>
    <row r="27" spans="1:3" ht="15.75" customHeight="1" x14ac:dyDescent="0.35">
      <c r="A27" s="6">
        <v>21</v>
      </c>
      <c r="B27" s="2" t="s">
        <v>29</v>
      </c>
      <c r="C27" s="2" t="s">
        <v>51</v>
      </c>
    </row>
    <row r="28" spans="1:3" ht="15.75" customHeight="1" x14ac:dyDescent="0.35">
      <c r="A28" s="6">
        <v>22</v>
      </c>
      <c r="B28" s="2" t="s">
        <v>29</v>
      </c>
      <c r="C28" s="2" t="s">
        <v>52</v>
      </c>
    </row>
    <row r="29" spans="1:3" ht="15.75" customHeight="1" x14ac:dyDescent="0.35">
      <c r="A29" s="6"/>
      <c r="B29" s="2"/>
      <c r="C29" s="12" t="s">
        <v>53</v>
      </c>
    </row>
    <row r="30" spans="1:3" ht="15.75" customHeight="1" x14ac:dyDescent="0.35">
      <c r="A30" s="6">
        <v>23</v>
      </c>
      <c r="B30" s="2" t="s">
        <v>29</v>
      </c>
      <c r="C30" t="s">
        <v>54</v>
      </c>
    </row>
    <row r="31" spans="1:3" ht="15.75" customHeight="1" x14ac:dyDescent="0.35">
      <c r="A31" s="6">
        <v>24</v>
      </c>
      <c r="B31" s="2" t="s">
        <v>29</v>
      </c>
      <c r="C31" t="s">
        <v>55</v>
      </c>
    </row>
    <row r="32" spans="1:3" ht="15.75" customHeight="1" x14ac:dyDescent="0.35">
      <c r="A32" s="6">
        <v>25</v>
      </c>
      <c r="B32" s="2" t="s">
        <v>29</v>
      </c>
      <c r="C32" t="s">
        <v>56</v>
      </c>
    </row>
    <row r="33" spans="1:3" ht="15.75" customHeight="1" x14ac:dyDescent="0.35">
      <c r="A33" s="6">
        <v>26</v>
      </c>
      <c r="B33" s="2" t="s">
        <v>29</v>
      </c>
      <c r="C33" t="s">
        <v>57</v>
      </c>
    </row>
    <row r="34" spans="1:3" ht="15.75" customHeight="1" x14ac:dyDescent="0.35">
      <c r="A34" s="6">
        <v>27</v>
      </c>
      <c r="B34" s="2" t="s">
        <v>29</v>
      </c>
      <c r="C34" t="s">
        <v>58</v>
      </c>
    </row>
    <row r="35" spans="1:3" ht="15.75" customHeight="1" x14ac:dyDescent="0.35">
      <c r="A35" s="6">
        <v>28</v>
      </c>
      <c r="B35" s="2" t="s">
        <v>29</v>
      </c>
      <c r="C35" t="s">
        <v>59</v>
      </c>
    </row>
    <row r="36" spans="1:3" ht="15.75" customHeight="1" x14ac:dyDescent="0.35">
      <c r="A36" s="6">
        <v>29</v>
      </c>
      <c r="B36" s="2" t="s">
        <v>29</v>
      </c>
      <c r="C36" t="s">
        <v>60</v>
      </c>
    </row>
    <row r="37" spans="1:3" ht="15.75" customHeight="1" x14ac:dyDescent="0.35">
      <c r="A37" s="6">
        <v>30</v>
      </c>
      <c r="B37" s="2" t="s">
        <v>29</v>
      </c>
      <c r="C37" t="s">
        <v>61</v>
      </c>
    </row>
    <row r="38" spans="1:3" ht="15.75" customHeight="1" x14ac:dyDescent="0.35">
      <c r="A38" s="6"/>
      <c r="B38" s="2"/>
      <c r="C38" s="12" t="s">
        <v>163</v>
      </c>
    </row>
    <row r="39" spans="1:3" ht="15.75" customHeight="1" x14ac:dyDescent="0.35">
      <c r="A39" s="6">
        <v>31</v>
      </c>
      <c r="B39" s="2" t="s">
        <v>29</v>
      </c>
      <c r="C39" s="2" t="s">
        <v>62</v>
      </c>
    </row>
    <row r="40" spans="1:3" ht="15.75" customHeight="1" x14ac:dyDescent="0.35">
      <c r="A40" s="6">
        <v>32</v>
      </c>
      <c r="B40" s="2" t="s">
        <v>29</v>
      </c>
      <c r="C40" s="2" t="s">
        <v>63</v>
      </c>
    </row>
    <row r="41" spans="1:3" ht="15.75" customHeight="1" x14ac:dyDescent="0.35">
      <c r="A41" s="6">
        <v>33</v>
      </c>
      <c r="B41" s="2" t="s">
        <v>29</v>
      </c>
      <c r="C41" s="2" t="s">
        <v>64</v>
      </c>
    </row>
    <row r="42" spans="1:3" ht="15.75" customHeight="1" x14ac:dyDescent="0.35">
      <c r="A42" s="6">
        <v>34</v>
      </c>
      <c r="B42" s="2" t="s">
        <v>29</v>
      </c>
      <c r="C42" s="2" t="s">
        <v>65</v>
      </c>
    </row>
    <row r="43" spans="1:3" ht="15.75" customHeight="1" x14ac:dyDescent="0.35">
      <c r="A43" s="6"/>
      <c r="B43" s="2"/>
      <c r="C43" s="12" t="s">
        <v>66</v>
      </c>
    </row>
    <row r="44" spans="1:3" ht="15.75" customHeight="1" x14ac:dyDescent="0.35">
      <c r="A44" s="6">
        <v>35</v>
      </c>
      <c r="B44" s="2" t="s">
        <v>29</v>
      </c>
      <c r="C44" t="s">
        <v>67</v>
      </c>
    </row>
    <row r="45" spans="1:3" ht="15.75" customHeight="1" x14ac:dyDescent="0.35">
      <c r="A45" s="6">
        <v>36</v>
      </c>
      <c r="B45" s="2" t="s">
        <v>68</v>
      </c>
      <c r="C45" s="2" t="s">
        <v>69</v>
      </c>
    </row>
    <row r="46" spans="1:3" ht="15.75" customHeight="1" x14ac:dyDescent="0.35">
      <c r="A46" s="6">
        <v>37</v>
      </c>
      <c r="B46" s="2" t="s">
        <v>29</v>
      </c>
      <c r="C46" s="2" t="s">
        <v>70</v>
      </c>
    </row>
    <row r="47" spans="1:3" ht="15.75" customHeight="1" x14ac:dyDescent="0.35">
      <c r="A47" s="6">
        <v>38</v>
      </c>
      <c r="B47" s="2" t="s">
        <v>68</v>
      </c>
      <c r="C47" s="2" t="s">
        <v>71</v>
      </c>
    </row>
    <row r="48" spans="1:3" ht="15.75" customHeight="1" x14ac:dyDescent="0.35">
      <c r="A48" s="6"/>
      <c r="B48" s="12"/>
      <c r="C48" s="12" t="s">
        <v>186</v>
      </c>
    </row>
    <row r="49" spans="1:3" ht="15.75" customHeight="1" x14ac:dyDescent="0.35">
      <c r="A49" s="6">
        <v>39</v>
      </c>
      <c r="B49" s="2" t="s">
        <v>29</v>
      </c>
      <c r="C49" s="18" t="s">
        <v>187</v>
      </c>
    </row>
    <row r="50" spans="1:3" ht="15.75" customHeight="1" x14ac:dyDescent="0.35">
      <c r="A50" s="6">
        <v>40</v>
      </c>
      <c r="B50" s="2" t="s">
        <v>29</v>
      </c>
      <c r="C50" s="18" t="s">
        <v>188</v>
      </c>
    </row>
    <row r="51" spans="1:3" ht="15.75" customHeight="1" x14ac:dyDescent="0.35">
      <c r="A51" s="6">
        <v>41</v>
      </c>
      <c r="B51" s="2" t="s">
        <v>29</v>
      </c>
      <c r="C51" s="18" t="s">
        <v>189</v>
      </c>
    </row>
    <row r="52" spans="1:3" ht="15.75" customHeight="1" x14ac:dyDescent="0.35">
      <c r="A52" s="6"/>
      <c r="B52" s="2"/>
      <c r="C52" s="17" t="s">
        <v>190</v>
      </c>
    </row>
    <row r="53" spans="1:3" ht="15.75" customHeight="1" x14ac:dyDescent="0.35">
      <c r="A53" s="6">
        <v>42</v>
      </c>
      <c r="B53" s="2" t="s">
        <v>29</v>
      </c>
      <c r="C53" s="18" t="s">
        <v>191</v>
      </c>
    </row>
    <row r="54" spans="1:3" ht="15.75" customHeight="1" x14ac:dyDescent="0.35">
      <c r="A54" s="6">
        <v>43</v>
      </c>
      <c r="B54" s="2" t="s">
        <v>29</v>
      </c>
      <c r="C54" s="18" t="s">
        <v>192</v>
      </c>
    </row>
    <row r="55" spans="1:3" ht="15.75" customHeight="1" x14ac:dyDescent="0.35">
      <c r="A55" s="6">
        <v>44</v>
      </c>
      <c r="B55" s="2" t="s">
        <v>29</v>
      </c>
      <c r="C55" s="18" t="s">
        <v>193</v>
      </c>
    </row>
    <row r="56" spans="1:3" ht="15.75" customHeight="1" x14ac:dyDescent="0.35">
      <c r="A56" s="6">
        <v>45</v>
      </c>
      <c r="B56" s="2" t="s">
        <v>29</v>
      </c>
      <c r="C56" s="18" t="s">
        <v>194</v>
      </c>
    </row>
    <row r="57" spans="1:3" ht="15.75" customHeight="1" x14ac:dyDescent="0.35">
      <c r="A57" s="6">
        <v>46</v>
      </c>
      <c r="B57" s="2" t="s">
        <v>29</v>
      </c>
      <c r="C57" s="18" t="s">
        <v>195</v>
      </c>
    </row>
    <row r="58" spans="1:3" ht="15.75" customHeight="1" x14ac:dyDescent="0.35">
      <c r="A58" s="6">
        <v>47</v>
      </c>
      <c r="B58" s="2" t="s">
        <v>29</v>
      </c>
      <c r="C58" s="18" t="s">
        <v>196</v>
      </c>
    </row>
    <row r="59" spans="1:3" ht="15.75" customHeight="1" x14ac:dyDescent="0.35">
      <c r="A59" s="6">
        <v>48</v>
      </c>
      <c r="B59" s="2" t="s">
        <v>29</v>
      </c>
      <c r="C59" s="18" t="s">
        <v>197</v>
      </c>
    </row>
    <row r="60" spans="1:3" ht="15.75" customHeight="1" x14ac:dyDescent="0.35">
      <c r="A60" s="6">
        <v>49</v>
      </c>
      <c r="B60" s="2" t="s">
        <v>29</v>
      </c>
      <c r="C60" s="18" t="s">
        <v>198</v>
      </c>
    </row>
    <row r="61" spans="1:3" ht="15.75" customHeight="1" x14ac:dyDescent="0.35">
      <c r="A61" s="6"/>
      <c r="B61" s="2"/>
      <c r="C61" s="17" t="s">
        <v>199</v>
      </c>
    </row>
    <row r="62" spans="1:3" ht="15.75" customHeight="1" x14ac:dyDescent="0.35">
      <c r="A62" s="6">
        <v>50</v>
      </c>
      <c r="B62" s="2" t="s">
        <v>29</v>
      </c>
      <c r="C62" s="18" t="s">
        <v>200</v>
      </c>
    </row>
    <row r="63" spans="1:3" ht="15.75" customHeight="1" x14ac:dyDescent="0.35">
      <c r="A63" s="6">
        <v>51</v>
      </c>
      <c r="B63" s="2" t="s">
        <v>29</v>
      </c>
      <c r="C63" s="18" t="s">
        <v>201</v>
      </c>
    </row>
    <row r="64" spans="1:3" ht="15.75" customHeight="1" x14ac:dyDescent="0.35">
      <c r="A64" s="6">
        <v>52</v>
      </c>
      <c r="B64" s="2" t="s">
        <v>29</v>
      </c>
      <c r="C64" s="18" t="s">
        <v>202</v>
      </c>
    </row>
    <row r="65" spans="1:3" ht="15.75" customHeight="1" x14ac:dyDescent="0.35">
      <c r="A65" s="6">
        <v>53</v>
      </c>
      <c r="B65" s="2" t="s">
        <v>29</v>
      </c>
      <c r="C65" s="18" t="s">
        <v>203</v>
      </c>
    </row>
    <row r="66" spans="1:3" ht="15.75" customHeight="1" x14ac:dyDescent="0.35">
      <c r="A66" s="6">
        <v>54</v>
      </c>
      <c r="B66" s="2" t="s">
        <v>29</v>
      </c>
      <c r="C66" s="18" t="s">
        <v>204</v>
      </c>
    </row>
    <row r="67" spans="1:3" ht="15.75" customHeight="1" x14ac:dyDescent="0.35">
      <c r="A67" s="6">
        <v>55</v>
      </c>
      <c r="B67" s="2" t="s">
        <v>29</v>
      </c>
      <c r="C67" s="18" t="s">
        <v>205</v>
      </c>
    </row>
    <row r="68" spans="1:3" ht="15.75" customHeight="1" x14ac:dyDescent="0.35">
      <c r="A68" s="6">
        <v>56</v>
      </c>
      <c r="B68" s="2" t="s">
        <v>68</v>
      </c>
      <c r="C68" s="18" t="s">
        <v>206</v>
      </c>
    </row>
    <row r="69" spans="1:3" ht="15.75" customHeight="1" x14ac:dyDescent="0.35">
      <c r="A69" s="6">
        <v>57</v>
      </c>
      <c r="B69" s="2" t="s">
        <v>29</v>
      </c>
      <c r="C69" s="18" t="s">
        <v>207</v>
      </c>
    </row>
    <row r="70" spans="1:3" ht="15.75" customHeight="1" x14ac:dyDescent="0.35">
      <c r="A70" s="6">
        <v>58</v>
      </c>
      <c r="B70" s="13" t="s">
        <v>29</v>
      </c>
      <c r="C70" s="18" t="s">
        <v>208</v>
      </c>
    </row>
    <row r="71" spans="1:3" ht="15.75" customHeight="1" x14ac:dyDescent="0.35">
      <c r="A71" s="6">
        <v>59</v>
      </c>
      <c r="B71" s="13" t="s">
        <v>29</v>
      </c>
      <c r="C71" s="18" t="s">
        <v>209</v>
      </c>
    </row>
    <row r="72" spans="1:3" ht="15.75" customHeight="1" x14ac:dyDescent="0.35">
      <c r="A72" s="6"/>
      <c r="B72" s="13"/>
      <c r="C72" s="17" t="s">
        <v>210</v>
      </c>
    </row>
    <row r="73" spans="1:3" ht="15.75" customHeight="1" x14ac:dyDescent="0.35">
      <c r="A73" s="6">
        <v>60</v>
      </c>
      <c r="B73" s="13" t="s">
        <v>29</v>
      </c>
      <c r="C73" s="18" t="s">
        <v>211</v>
      </c>
    </row>
    <row r="74" spans="1:3" ht="15.75" customHeight="1" x14ac:dyDescent="0.35">
      <c r="A74" s="6">
        <v>61</v>
      </c>
      <c r="B74" s="13" t="s">
        <v>29</v>
      </c>
      <c r="C74" s="18" t="s">
        <v>212</v>
      </c>
    </row>
    <row r="75" spans="1:3" ht="15.75" customHeight="1" x14ac:dyDescent="0.35">
      <c r="A75" s="6">
        <v>62</v>
      </c>
      <c r="B75" s="2" t="s">
        <v>29</v>
      </c>
      <c r="C75" s="18" t="s">
        <v>213</v>
      </c>
    </row>
    <row r="76" spans="1:3" ht="15.75" customHeight="1" x14ac:dyDescent="0.35">
      <c r="A76" s="6">
        <v>63</v>
      </c>
      <c r="B76" s="2" t="s">
        <v>29</v>
      </c>
      <c r="C76" s="18" t="s">
        <v>214</v>
      </c>
    </row>
    <row r="77" spans="1:3" ht="15.75" customHeight="1" x14ac:dyDescent="0.35">
      <c r="A77" s="6">
        <v>64</v>
      </c>
      <c r="B77" s="2" t="s">
        <v>29</v>
      </c>
      <c r="C77" s="18" t="s">
        <v>215</v>
      </c>
    </row>
    <row r="78" spans="1:3" ht="15.75" customHeight="1" x14ac:dyDescent="0.35">
      <c r="A78" s="6">
        <v>65</v>
      </c>
      <c r="B78" s="2" t="s">
        <v>29</v>
      </c>
      <c r="C78" s="18" t="s">
        <v>216</v>
      </c>
    </row>
    <row r="79" spans="1:3" ht="15.75" customHeight="1" x14ac:dyDescent="0.35">
      <c r="A79" s="6">
        <v>66</v>
      </c>
      <c r="B79" s="2" t="s">
        <v>29</v>
      </c>
      <c r="C79" s="18" t="s">
        <v>217</v>
      </c>
    </row>
    <row r="80" spans="1:3" ht="15.75" customHeight="1" x14ac:dyDescent="0.35">
      <c r="A80" s="6"/>
      <c r="B80" s="2"/>
      <c r="C80" s="17" t="s">
        <v>218</v>
      </c>
    </row>
    <row r="81" spans="1:3" ht="15.75" customHeight="1" x14ac:dyDescent="0.35">
      <c r="A81" s="6">
        <v>67</v>
      </c>
      <c r="B81" s="2" t="s">
        <v>29</v>
      </c>
      <c r="C81" s="18" t="s">
        <v>219</v>
      </c>
    </row>
    <row r="82" spans="1:3" ht="15.75" customHeight="1" x14ac:dyDescent="0.35">
      <c r="A82" s="6">
        <v>68</v>
      </c>
      <c r="B82" s="2" t="s">
        <v>29</v>
      </c>
      <c r="C82" s="18" t="s">
        <v>220</v>
      </c>
    </row>
    <row r="83" spans="1:3" ht="15.75" customHeight="1" x14ac:dyDescent="0.35">
      <c r="A83" s="6">
        <v>69</v>
      </c>
      <c r="B83" s="2" t="s">
        <v>29</v>
      </c>
      <c r="C83" s="18" t="s">
        <v>221</v>
      </c>
    </row>
    <row r="84" spans="1:3" ht="15.75" customHeight="1" x14ac:dyDescent="0.35">
      <c r="A84" s="6">
        <v>70</v>
      </c>
      <c r="B84" s="2" t="s">
        <v>29</v>
      </c>
      <c r="C84" s="18" t="s">
        <v>222</v>
      </c>
    </row>
    <row r="85" spans="1:3" ht="15.75" customHeight="1" x14ac:dyDescent="0.35">
      <c r="A85" s="6">
        <v>71</v>
      </c>
      <c r="B85" s="2" t="s">
        <v>29</v>
      </c>
      <c r="C85" s="18" t="s">
        <v>223</v>
      </c>
    </row>
    <row r="86" spans="1:3" ht="15.75" customHeight="1" x14ac:dyDescent="0.35">
      <c r="A86" s="6">
        <v>72</v>
      </c>
      <c r="B86" s="2" t="s">
        <v>29</v>
      </c>
      <c r="C86" s="18" t="s">
        <v>224</v>
      </c>
    </row>
    <row r="87" spans="1:3" ht="15.75" customHeight="1" x14ac:dyDescent="0.35">
      <c r="A87" s="6">
        <v>73</v>
      </c>
      <c r="B87" s="2" t="s">
        <v>29</v>
      </c>
      <c r="C87" s="18" t="s">
        <v>225</v>
      </c>
    </row>
    <row r="88" spans="1:3" ht="15.75" customHeight="1" x14ac:dyDescent="0.35">
      <c r="A88" s="6">
        <v>74</v>
      </c>
      <c r="B88" s="2" t="s">
        <v>29</v>
      </c>
      <c r="C88" s="18" t="s">
        <v>226</v>
      </c>
    </row>
    <row r="89" spans="1:3" ht="15.75" customHeight="1" x14ac:dyDescent="0.35">
      <c r="A89" s="6">
        <v>75</v>
      </c>
      <c r="B89" s="2" t="s">
        <v>29</v>
      </c>
      <c r="C89" s="18" t="s">
        <v>227</v>
      </c>
    </row>
    <row r="90" spans="1:3" ht="15.75" customHeight="1" x14ac:dyDescent="0.35">
      <c r="A90" s="6">
        <v>76</v>
      </c>
      <c r="B90" s="2" t="s">
        <v>29</v>
      </c>
      <c r="C90" s="18" t="s">
        <v>228</v>
      </c>
    </row>
    <row r="91" spans="1:3" ht="15.75" customHeight="1" x14ac:dyDescent="0.35">
      <c r="A91" s="6"/>
      <c r="B91" s="2"/>
      <c r="C91" s="17" t="s">
        <v>229</v>
      </c>
    </row>
    <row r="92" spans="1:3" ht="15.75" customHeight="1" x14ac:dyDescent="0.35">
      <c r="A92" s="6">
        <v>77</v>
      </c>
      <c r="B92" s="2" t="s">
        <v>29</v>
      </c>
      <c r="C92" s="18" t="s">
        <v>230</v>
      </c>
    </row>
    <row r="93" spans="1:3" ht="15.75" customHeight="1" x14ac:dyDescent="0.35">
      <c r="A93" s="6">
        <v>78</v>
      </c>
      <c r="B93" s="2" t="s">
        <v>29</v>
      </c>
      <c r="C93" s="18" t="s">
        <v>231</v>
      </c>
    </row>
    <row r="94" spans="1:3" ht="15.75" customHeight="1" x14ac:dyDescent="0.35">
      <c r="A94" s="6">
        <v>79</v>
      </c>
      <c r="B94" s="2" t="s">
        <v>29</v>
      </c>
      <c r="C94" s="18" t="s">
        <v>232</v>
      </c>
    </row>
    <row r="95" spans="1:3" ht="15.75" customHeight="1" x14ac:dyDescent="0.35">
      <c r="A95" s="6">
        <v>80</v>
      </c>
      <c r="B95" s="2" t="s">
        <v>29</v>
      </c>
      <c r="C95" s="18" t="s">
        <v>233</v>
      </c>
    </row>
    <row r="96" spans="1:3" ht="15.75" customHeight="1" x14ac:dyDescent="0.35">
      <c r="A96" s="6"/>
      <c r="B96" s="2"/>
      <c r="C96" s="17" t="s">
        <v>234</v>
      </c>
    </row>
    <row r="97" spans="1:3" ht="15.75" customHeight="1" x14ac:dyDescent="0.35">
      <c r="A97" s="6">
        <v>81</v>
      </c>
      <c r="B97" s="2" t="s">
        <v>29</v>
      </c>
      <c r="C97" s="18" t="s">
        <v>235</v>
      </c>
    </row>
    <row r="98" spans="1:3" ht="15.75" customHeight="1" x14ac:dyDescent="0.35">
      <c r="A98" s="6">
        <v>82</v>
      </c>
      <c r="B98" s="2" t="s">
        <v>29</v>
      </c>
      <c r="C98" s="18" t="s">
        <v>236</v>
      </c>
    </row>
    <row r="99" spans="1:3" ht="15.75" customHeight="1" x14ac:dyDescent="0.35">
      <c r="A99" s="6">
        <v>83</v>
      </c>
      <c r="B99" s="2" t="s">
        <v>29</v>
      </c>
      <c r="C99" s="18" t="s">
        <v>237</v>
      </c>
    </row>
    <row r="100" spans="1:3" ht="15.75" customHeight="1" x14ac:dyDescent="0.35">
      <c r="A100" s="6">
        <v>84</v>
      </c>
      <c r="B100" s="2" t="s">
        <v>29</v>
      </c>
      <c r="C100" s="18" t="s">
        <v>238</v>
      </c>
    </row>
    <row r="101" spans="1:3" ht="15.75" customHeight="1" x14ac:dyDescent="0.35">
      <c r="A101" s="6">
        <v>85</v>
      </c>
      <c r="B101" s="2" t="s">
        <v>29</v>
      </c>
      <c r="C101" s="18" t="s">
        <v>239</v>
      </c>
    </row>
    <row r="102" spans="1:3" ht="15.75" customHeight="1" x14ac:dyDescent="0.35">
      <c r="A102" s="6">
        <v>86</v>
      </c>
      <c r="B102" s="2" t="s">
        <v>29</v>
      </c>
      <c r="C102" s="18" t="s">
        <v>240</v>
      </c>
    </row>
    <row r="103" spans="1:3" ht="15.75" customHeight="1" x14ac:dyDescent="0.35">
      <c r="A103" s="6"/>
      <c r="B103" s="2"/>
      <c r="C103" s="17" t="s">
        <v>241</v>
      </c>
    </row>
    <row r="104" spans="1:3" ht="15.75" customHeight="1" x14ac:dyDescent="0.35">
      <c r="A104" s="6">
        <v>87</v>
      </c>
      <c r="B104" s="2" t="s">
        <v>29</v>
      </c>
      <c r="C104" s="18" t="s">
        <v>242</v>
      </c>
    </row>
    <row r="105" spans="1:3" ht="15.75" customHeight="1" x14ac:dyDescent="0.35">
      <c r="A105" s="6">
        <v>88</v>
      </c>
      <c r="B105" s="2" t="s">
        <v>29</v>
      </c>
      <c r="C105" s="18" t="s">
        <v>243</v>
      </c>
    </row>
    <row r="106" spans="1:3" ht="15.75" customHeight="1" x14ac:dyDescent="0.35">
      <c r="A106" s="6">
        <v>89</v>
      </c>
      <c r="B106" s="2" t="s">
        <v>29</v>
      </c>
      <c r="C106" s="18" t="s">
        <v>244</v>
      </c>
    </row>
    <row r="107" spans="1:3" ht="15.75" customHeight="1" x14ac:dyDescent="0.35">
      <c r="A107" s="6">
        <v>90</v>
      </c>
      <c r="B107" s="2" t="s">
        <v>29</v>
      </c>
      <c r="C107" s="18" t="s">
        <v>245</v>
      </c>
    </row>
    <row r="108" spans="1:3" ht="15.75" customHeight="1" x14ac:dyDescent="0.35">
      <c r="A108" s="6">
        <v>91</v>
      </c>
      <c r="B108" s="2" t="s">
        <v>29</v>
      </c>
      <c r="C108" s="18" t="s">
        <v>246</v>
      </c>
    </row>
    <row r="109" spans="1:3" ht="15.75" customHeight="1" x14ac:dyDescent="0.35">
      <c r="A109" s="6">
        <v>92</v>
      </c>
      <c r="B109" s="2" t="s">
        <v>29</v>
      </c>
      <c r="C109" s="18" t="s">
        <v>247</v>
      </c>
    </row>
    <row r="110" spans="1:3" ht="15.75" customHeight="1" x14ac:dyDescent="0.35">
      <c r="A110" s="6">
        <v>93</v>
      </c>
      <c r="B110" s="2" t="s">
        <v>29</v>
      </c>
      <c r="C110" s="18" t="s">
        <v>248</v>
      </c>
    </row>
    <row r="111" spans="1:3" ht="15.75" customHeight="1" x14ac:dyDescent="0.35">
      <c r="A111" s="6">
        <v>94</v>
      </c>
      <c r="B111" s="2" t="s">
        <v>29</v>
      </c>
      <c r="C111" s="18" t="s">
        <v>249</v>
      </c>
    </row>
    <row r="112" spans="1:3" ht="15.75" customHeight="1" x14ac:dyDescent="0.35">
      <c r="A112" s="6">
        <v>95</v>
      </c>
      <c r="B112" s="2" t="s">
        <v>29</v>
      </c>
      <c r="C112" s="18" t="s">
        <v>250</v>
      </c>
    </row>
    <row r="113" spans="1:3" ht="15.75" customHeight="1" x14ac:dyDescent="0.35">
      <c r="A113" s="6">
        <v>96</v>
      </c>
      <c r="B113" s="2" t="s">
        <v>29</v>
      </c>
      <c r="C113" s="18" t="s">
        <v>251</v>
      </c>
    </row>
    <row r="114" spans="1:3" ht="15.75" customHeight="1" x14ac:dyDescent="0.35">
      <c r="A114" s="6"/>
      <c r="B114" s="2"/>
      <c r="C114" s="17" t="s">
        <v>252</v>
      </c>
    </row>
    <row r="115" spans="1:3" ht="15.75" customHeight="1" x14ac:dyDescent="0.35">
      <c r="A115" s="6">
        <v>97</v>
      </c>
      <c r="B115" s="2" t="s">
        <v>29</v>
      </c>
      <c r="C115" s="18" t="s">
        <v>253</v>
      </c>
    </row>
    <row r="116" spans="1:3" ht="15.75" customHeight="1" x14ac:dyDescent="0.35">
      <c r="A116" s="6">
        <v>98</v>
      </c>
      <c r="B116" s="2" t="s">
        <v>29</v>
      </c>
      <c r="C116" s="18" t="s">
        <v>254</v>
      </c>
    </row>
    <row r="117" spans="1:3" ht="15.75" customHeight="1" x14ac:dyDescent="0.35">
      <c r="A117" s="6">
        <v>99</v>
      </c>
      <c r="B117" s="2" t="s">
        <v>29</v>
      </c>
      <c r="C117" s="18" t="s">
        <v>255</v>
      </c>
    </row>
    <row r="118" spans="1:3" ht="15.75" customHeight="1" x14ac:dyDescent="0.35">
      <c r="A118" s="6">
        <v>100</v>
      </c>
      <c r="B118" s="2" t="s">
        <v>29</v>
      </c>
      <c r="C118" t="s">
        <v>256</v>
      </c>
    </row>
    <row r="119" spans="1:3" ht="15.75" customHeight="1" x14ac:dyDescent="0.35">
      <c r="A119" s="6">
        <v>101</v>
      </c>
      <c r="B119" s="2" t="s">
        <v>29</v>
      </c>
      <c r="C119" s="18" t="s">
        <v>257</v>
      </c>
    </row>
    <row r="120" spans="1:3" ht="15.75" customHeight="1" x14ac:dyDescent="0.35">
      <c r="A120" s="6"/>
      <c r="B120" s="2"/>
      <c r="C120" s="17" t="s">
        <v>258</v>
      </c>
    </row>
    <row r="121" spans="1:3" ht="15.75" customHeight="1" x14ac:dyDescent="0.35">
      <c r="A121" s="6">
        <v>102</v>
      </c>
      <c r="B121" s="2" t="s">
        <v>29</v>
      </c>
      <c r="C121" s="18" t="s">
        <v>259</v>
      </c>
    </row>
    <row r="122" spans="1:3" ht="15.75" customHeight="1" x14ac:dyDescent="0.35">
      <c r="A122" s="6">
        <v>103</v>
      </c>
      <c r="B122" s="2" t="s">
        <v>29</v>
      </c>
      <c r="C122" s="18" t="s">
        <v>260</v>
      </c>
    </row>
    <row r="123" spans="1:3" ht="15.75" customHeight="1" x14ac:dyDescent="0.35">
      <c r="A123" s="6">
        <v>104</v>
      </c>
      <c r="B123" s="2" t="s">
        <v>29</v>
      </c>
      <c r="C123" s="18" t="s">
        <v>261</v>
      </c>
    </row>
    <row r="124" spans="1:3" ht="15.75" customHeight="1" x14ac:dyDescent="0.35">
      <c r="A124" s="6">
        <v>105</v>
      </c>
      <c r="B124" s="2" t="s">
        <v>29</v>
      </c>
      <c r="C124" s="18" t="s">
        <v>262</v>
      </c>
    </row>
    <row r="125" spans="1:3" ht="15.75" customHeight="1" x14ac:dyDescent="0.35">
      <c r="A125" s="6">
        <v>106</v>
      </c>
      <c r="B125" s="2" t="s">
        <v>29</v>
      </c>
      <c r="C125" s="18" t="s">
        <v>263</v>
      </c>
    </row>
    <row r="126" spans="1:3" ht="15.75" customHeight="1" x14ac:dyDescent="0.35">
      <c r="A126" s="6">
        <v>107</v>
      </c>
      <c r="B126" s="2" t="s">
        <v>29</v>
      </c>
      <c r="C126" s="18" t="s">
        <v>264</v>
      </c>
    </row>
    <row r="127" spans="1:3" ht="15.75" customHeight="1" x14ac:dyDescent="0.35">
      <c r="A127" s="6">
        <v>108</v>
      </c>
      <c r="B127" s="2" t="s">
        <v>29</v>
      </c>
      <c r="C127" s="18" t="s">
        <v>265</v>
      </c>
    </row>
    <row r="128" spans="1:3" ht="15.75" customHeight="1" x14ac:dyDescent="0.35">
      <c r="A128" s="6">
        <v>109</v>
      </c>
      <c r="B128" s="2" t="s">
        <v>29</v>
      </c>
      <c r="C128" s="18" t="s">
        <v>266</v>
      </c>
    </row>
    <row r="129" spans="1:3" ht="15.75" customHeight="1" x14ac:dyDescent="0.35">
      <c r="A129" s="6">
        <v>110</v>
      </c>
      <c r="B129" s="2" t="s">
        <v>29</v>
      </c>
      <c r="C129" s="18" t="s">
        <v>267</v>
      </c>
    </row>
    <row r="130" spans="1:3" ht="15.75" customHeight="1" x14ac:dyDescent="0.35">
      <c r="A130" s="6"/>
      <c r="B130" s="2"/>
      <c r="C130" s="12" t="s">
        <v>268</v>
      </c>
    </row>
    <row r="131" spans="1:3" ht="15.75" customHeight="1" x14ac:dyDescent="0.35">
      <c r="A131" s="6">
        <v>111</v>
      </c>
      <c r="B131" s="2" t="s">
        <v>29</v>
      </c>
      <c r="C131" s="2" t="s">
        <v>269</v>
      </c>
    </row>
    <row r="132" spans="1:3" ht="15.75" customHeight="1" x14ac:dyDescent="0.35">
      <c r="A132" s="6">
        <v>112</v>
      </c>
      <c r="B132" s="2" t="s">
        <v>29</v>
      </c>
      <c r="C132" s="18" t="s">
        <v>270</v>
      </c>
    </row>
    <row r="133" spans="1:3" ht="15.75" customHeight="1" x14ac:dyDescent="0.35">
      <c r="A133" s="6">
        <v>113</v>
      </c>
      <c r="B133" s="2" t="s">
        <v>29</v>
      </c>
      <c r="C133" s="18" t="s">
        <v>271</v>
      </c>
    </row>
    <row r="134" spans="1:3" ht="15.75" customHeight="1" x14ac:dyDescent="0.35">
      <c r="A134" s="6">
        <v>114</v>
      </c>
      <c r="B134" s="2" t="s">
        <v>29</v>
      </c>
      <c r="C134" s="18" t="s">
        <v>272</v>
      </c>
    </row>
    <row r="135" spans="1:3" ht="15.75" customHeight="1" x14ac:dyDescent="0.35">
      <c r="A135" s="6">
        <v>115</v>
      </c>
      <c r="B135" s="2" t="s">
        <v>29</v>
      </c>
      <c r="C135" s="18" t="s">
        <v>273</v>
      </c>
    </row>
    <row r="136" spans="1:3" ht="15.75" customHeight="1" x14ac:dyDescent="0.35">
      <c r="A136" s="6">
        <v>116</v>
      </c>
      <c r="B136" s="2" t="s">
        <v>29</v>
      </c>
      <c r="C136" s="18" t="s">
        <v>274</v>
      </c>
    </row>
    <row r="137" spans="1:3" ht="15.75" customHeight="1" x14ac:dyDescent="0.35">
      <c r="A137" s="6">
        <v>117</v>
      </c>
      <c r="B137" s="2" t="s">
        <v>29</v>
      </c>
      <c r="C137" s="18" t="s">
        <v>275</v>
      </c>
    </row>
    <row r="138" spans="1:3" ht="15.75" customHeight="1" x14ac:dyDescent="0.35">
      <c r="A138" s="6">
        <v>118</v>
      </c>
      <c r="B138" s="2" t="s">
        <v>29</v>
      </c>
      <c r="C138" s="18" t="s">
        <v>276</v>
      </c>
    </row>
    <row r="139" spans="1:3" ht="15.75" customHeight="1" x14ac:dyDescent="0.35">
      <c r="A139" s="6">
        <v>119</v>
      </c>
      <c r="B139" s="2" t="s">
        <v>29</v>
      </c>
      <c r="C139" s="18" t="s">
        <v>277</v>
      </c>
    </row>
    <row r="140" spans="1:3" ht="15.75" customHeight="1" x14ac:dyDescent="0.35">
      <c r="A140" s="6">
        <v>120</v>
      </c>
      <c r="B140" s="2" t="s">
        <v>29</v>
      </c>
      <c r="C140" s="18" t="s">
        <v>278</v>
      </c>
    </row>
    <row r="141" spans="1:3" ht="15.75" customHeight="1" x14ac:dyDescent="0.35">
      <c r="A141" s="6"/>
      <c r="B141" s="2"/>
      <c r="C141" s="17" t="s">
        <v>279</v>
      </c>
    </row>
    <row r="142" spans="1:3" ht="15.75" customHeight="1" x14ac:dyDescent="0.35">
      <c r="A142" s="6">
        <v>121</v>
      </c>
      <c r="B142" s="2" t="s">
        <v>68</v>
      </c>
      <c r="C142" s="18" t="s">
        <v>280</v>
      </c>
    </row>
    <row r="143" spans="1:3" ht="15.75" customHeight="1" x14ac:dyDescent="0.35">
      <c r="A143" s="6">
        <v>122</v>
      </c>
      <c r="B143" s="2" t="s">
        <v>68</v>
      </c>
      <c r="C143" s="18" t="s">
        <v>281</v>
      </c>
    </row>
    <row r="144" spans="1:3" ht="15.75" customHeight="1" x14ac:dyDescent="0.35">
      <c r="A144" s="6">
        <v>123</v>
      </c>
      <c r="B144" s="2" t="s">
        <v>68</v>
      </c>
      <c r="C144" s="18" t="s">
        <v>282</v>
      </c>
    </row>
    <row r="145" spans="1:3" ht="15.75" customHeight="1" x14ac:dyDescent="0.35">
      <c r="A145" s="6">
        <v>124</v>
      </c>
      <c r="B145" s="2" t="s">
        <v>68</v>
      </c>
      <c r="C145" s="18" t="s">
        <v>283</v>
      </c>
    </row>
    <row r="146" spans="1:3" ht="15.75" customHeight="1" x14ac:dyDescent="0.35">
      <c r="A146" s="6">
        <v>125</v>
      </c>
      <c r="B146" s="2" t="s">
        <v>68</v>
      </c>
      <c r="C146" s="18" t="s">
        <v>284</v>
      </c>
    </row>
    <row r="147" spans="1:3" ht="15.75" customHeight="1" x14ac:dyDescent="0.35">
      <c r="A147" s="6">
        <v>126</v>
      </c>
      <c r="B147" s="2" t="s">
        <v>68</v>
      </c>
      <c r="C147" s="22" t="s">
        <v>285</v>
      </c>
    </row>
    <row r="148" spans="1:3" ht="15.75" customHeight="1" x14ac:dyDescent="0.35">
      <c r="A148" s="6">
        <v>127</v>
      </c>
      <c r="B148" s="2" t="s">
        <v>68</v>
      </c>
      <c r="C148" s="18" t="s">
        <v>286</v>
      </c>
    </row>
    <row r="149" spans="1:3" ht="15.75" customHeight="1" x14ac:dyDescent="0.35">
      <c r="A149" s="6">
        <v>128</v>
      </c>
      <c r="B149" s="2" t="s">
        <v>68</v>
      </c>
      <c r="C149" s="18" t="s">
        <v>287</v>
      </c>
    </row>
    <row r="150" spans="1:3" ht="15.75" customHeight="1" x14ac:dyDescent="0.35">
      <c r="A150" s="6"/>
      <c r="B150" s="2"/>
      <c r="C150" s="12" t="s">
        <v>288</v>
      </c>
    </row>
    <row r="151" spans="1:3" ht="15.75" customHeight="1" x14ac:dyDescent="0.35">
      <c r="A151" s="6">
        <v>129</v>
      </c>
      <c r="B151" s="2" t="s">
        <v>68</v>
      </c>
      <c r="C151" s="2" t="s">
        <v>289</v>
      </c>
    </row>
    <row r="152" spans="1:3" ht="15.75" customHeight="1" x14ac:dyDescent="0.35">
      <c r="A152" s="6">
        <v>130</v>
      </c>
      <c r="B152" s="2" t="s">
        <v>68</v>
      </c>
      <c r="C152" s="18" t="s">
        <v>290</v>
      </c>
    </row>
    <row r="153" spans="1:3" ht="15.75" customHeight="1" x14ac:dyDescent="0.35">
      <c r="A153" s="6">
        <v>131</v>
      </c>
      <c r="B153" s="2" t="s">
        <v>68</v>
      </c>
      <c r="C153" s="18" t="s">
        <v>291</v>
      </c>
    </row>
    <row r="154" spans="1:3" ht="15.75" customHeight="1" x14ac:dyDescent="0.35">
      <c r="A154" s="6">
        <v>132</v>
      </c>
      <c r="B154" s="2" t="s">
        <v>68</v>
      </c>
      <c r="C154" s="18" t="s">
        <v>292</v>
      </c>
    </row>
    <row r="155" spans="1:3" ht="15.75" customHeight="1" x14ac:dyDescent="0.35">
      <c r="A155" s="6">
        <v>133</v>
      </c>
      <c r="B155" s="2" t="s">
        <v>68</v>
      </c>
      <c r="C155" s="18" t="s">
        <v>293</v>
      </c>
    </row>
    <row r="156" spans="1:3" ht="15.75" customHeight="1" x14ac:dyDescent="0.35">
      <c r="A156" s="6">
        <v>134</v>
      </c>
      <c r="B156" s="2" t="s">
        <v>68</v>
      </c>
      <c r="C156" s="18" t="s">
        <v>294</v>
      </c>
    </row>
    <row r="157" spans="1:3" ht="15.75" customHeight="1" x14ac:dyDescent="0.35">
      <c r="A157" s="6">
        <v>135</v>
      </c>
      <c r="B157" s="2" t="s">
        <v>68</v>
      </c>
      <c r="C157" s="23" t="s">
        <v>295</v>
      </c>
    </row>
    <row r="158" spans="1:3" ht="15.75" customHeight="1" x14ac:dyDescent="0.35">
      <c r="A158" s="6"/>
      <c r="B158" s="19"/>
      <c r="C158" s="17" t="s">
        <v>296</v>
      </c>
    </row>
    <row r="159" spans="1:3" ht="15.75" customHeight="1" x14ac:dyDescent="0.35">
      <c r="A159" s="6">
        <v>136</v>
      </c>
      <c r="B159" s="19" t="s">
        <v>68</v>
      </c>
      <c r="C159" s="18" t="s">
        <v>297</v>
      </c>
    </row>
    <row r="160" spans="1:3" ht="15.75" customHeight="1" x14ac:dyDescent="0.35">
      <c r="A160" s="6">
        <v>137</v>
      </c>
      <c r="B160" s="19" t="s">
        <v>68</v>
      </c>
      <c r="C160" s="18" t="s">
        <v>298</v>
      </c>
    </row>
    <row r="161" spans="1:3" ht="15.75" customHeight="1" x14ac:dyDescent="0.35">
      <c r="A161" s="6">
        <v>138</v>
      </c>
      <c r="B161" s="19" t="s">
        <v>68</v>
      </c>
      <c r="C161" s="18" t="s">
        <v>299</v>
      </c>
    </row>
    <row r="162" spans="1:3" ht="15.75" customHeight="1" x14ac:dyDescent="0.35">
      <c r="A162" s="6">
        <v>139</v>
      </c>
      <c r="B162" s="19" t="s">
        <v>68</v>
      </c>
      <c r="C162" s="23" t="s">
        <v>300</v>
      </c>
    </row>
    <row r="163" spans="1:3" ht="15.75" customHeight="1" x14ac:dyDescent="0.35">
      <c r="A163" s="6">
        <v>140</v>
      </c>
      <c r="B163" s="19" t="s">
        <v>68</v>
      </c>
      <c r="C163" s="18" t="s">
        <v>301</v>
      </c>
    </row>
    <row r="164" spans="1:3" ht="15.75" customHeight="1" x14ac:dyDescent="0.35">
      <c r="A164" s="6">
        <v>141</v>
      </c>
      <c r="B164" s="19" t="s">
        <v>68</v>
      </c>
      <c r="C164" s="18" t="s">
        <v>302</v>
      </c>
    </row>
    <row r="165" spans="1:3" ht="15.75" customHeight="1" x14ac:dyDescent="0.35">
      <c r="A165" s="6">
        <v>142</v>
      </c>
      <c r="B165" s="19" t="s">
        <v>68</v>
      </c>
      <c r="C165" s="18" t="s">
        <v>303</v>
      </c>
    </row>
    <row r="166" spans="1:3" ht="15.75" customHeight="1" x14ac:dyDescent="0.35">
      <c r="A166" s="6">
        <v>143</v>
      </c>
      <c r="B166" s="19" t="s">
        <v>68</v>
      </c>
      <c r="C166" s="23" t="s">
        <v>304</v>
      </c>
    </row>
    <row r="167" spans="1:3" ht="15.75" customHeight="1" x14ac:dyDescent="0.35">
      <c r="A167" s="6">
        <v>144</v>
      </c>
      <c r="B167" s="19" t="s">
        <v>68</v>
      </c>
      <c r="C167" s="18" t="s">
        <v>305</v>
      </c>
    </row>
    <row r="168" spans="1:3" ht="15.75" customHeight="1" x14ac:dyDescent="0.35">
      <c r="A168" s="6">
        <v>145</v>
      </c>
      <c r="B168" s="19" t="s">
        <v>68</v>
      </c>
      <c r="C168" s="18" t="s">
        <v>306</v>
      </c>
    </row>
    <row r="169" spans="1:3" ht="15.75" customHeight="1" x14ac:dyDescent="0.35">
      <c r="A169" s="6"/>
      <c r="B169" s="19"/>
      <c r="C169" s="17" t="s">
        <v>164</v>
      </c>
    </row>
    <row r="170" spans="1:3" ht="15.75" customHeight="1" x14ac:dyDescent="0.35">
      <c r="A170" s="6">
        <v>146</v>
      </c>
      <c r="B170" s="19" t="s">
        <v>29</v>
      </c>
      <c r="C170" s="18" t="s">
        <v>307</v>
      </c>
    </row>
    <row r="171" spans="1:3" ht="15.75" customHeight="1" x14ac:dyDescent="0.35">
      <c r="A171" s="6">
        <v>147</v>
      </c>
      <c r="B171" s="19" t="s">
        <v>29</v>
      </c>
      <c r="C171" s="18" t="s">
        <v>308</v>
      </c>
    </row>
    <row r="172" spans="1:3" ht="15.75" customHeight="1" x14ac:dyDescent="0.35">
      <c r="A172" s="6">
        <v>148</v>
      </c>
      <c r="B172" s="19" t="s">
        <v>29</v>
      </c>
      <c r="C172" s="18" t="s">
        <v>309</v>
      </c>
    </row>
    <row r="173" spans="1:3" ht="15.75" customHeight="1" x14ac:dyDescent="0.35">
      <c r="A173" s="6">
        <v>149</v>
      </c>
      <c r="B173" s="19" t="s">
        <v>68</v>
      </c>
      <c r="C173" s="18" t="s">
        <v>310</v>
      </c>
    </row>
    <row r="174" spans="1:3" ht="15.75" customHeight="1" x14ac:dyDescent="0.35">
      <c r="A174" s="6"/>
      <c r="B174" s="19"/>
      <c r="C174" s="18"/>
    </row>
    <row r="175" spans="1:3" ht="15.75" customHeight="1" x14ac:dyDescent="0.35">
      <c r="A175" s="6"/>
      <c r="B175" s="19"/>
      <c r="C175" s="18"/>
    </row>
    <row r="176" spans="1:3" ht="15.75" customHeight="1" x14ac:dyDescent="0.35">
      <c r="A176" s="6"/>
      <c r="B176" s="19"/>
      <c r="C176" s="18"/>
    </row>
    <row r="177" spans="1:3" ht="15.75" customHeight="1" x14ac:dyDescent="0.35">
      <c r="A177" s="6"/>
      <c r="B177" s="19"/>
      <c r="C177" s="18"/>
    </row>
    <row r="178" spans="1:3" ht="15.75" customHeight="1" x14ac:dyDescent="0.35">
      <c r="A178" s="6"/>
      <c r="B178" s="19"/>
      <c r="C178" s="18"/>
    </row>
    <row r="179" spans="1:3" ht="15.75" customHeight="1" x14ac:dyDescent="0.35">
      <c r="A179" s="6"/>
      <c r="B179" s="19"/>
      <c r="C179" s="20"/>
    </row>
    <row r="180" spans="1:3" ht="15.75" customHeight="1" x14ac:dyDescent="0.35">
      <c r="A180" s="6"/>
      <c r="B180" s="19"/>
      <c r="C180" s="20"/>
    </row>
    <row r="181" spans="1:3" ht="15.75" customHeight="1" x14ac:dyDescent="0.35">
      <c r="A181" s="6"/>
      <c r="B181" s="19"/>
      <c r="C181" s="21"/>
    </row>
    <row r="182" spans="1:3" ht="15.75" customHeight="1" x14ac:dyDescent="0.35">
      <c r="A182" s="6"/>
      <c r="B182" s="19"/>
      <c r="C182" s="21"/>
    </row>
    <row r="183" spans="1:3" ht="15.75" customHeight="1" x14ac:dyDescent="0.35">
      <c r="A183" s="6"/>
      <c r="B183" s="19"/>
      <c r="C183" s="21"/>
    </row>
    <row r="184" spans="1:3" ht="15.75" customHeight="1" x14ac:dyDescent="0.35">
      <c r="A184" s="6"/>
      <c r="B184" s="19"/>
      <c r="C184" s="22"/>
    </row>
    <row r="185" spans="1:3" ht="15.75" customHeight="1" x14ac:dyDescent="0.35">
      <c r="A185" s="6"/>
      <c r="B185" s="16"/>
    </row>
    <row r="186" spans="1:3" ht="15.75" customHeight="1" x14ac:dyDescent="0.35">
      <c r="A186" s="6"/>
      <c r="B186" s="16"/>
      <c r="C186" s="22"/>
    </row>
    <row r="187" spans="1:3" ht="15.75" customHeight="1" x14ac:dyDescent="0.35">
      <c r="A187" s="6"/>
      <c r="B187" s="16"/>
      <c r="C187" s="22"/>
    </row>
    <row r="188" spans="1:3" ht="15.75" customHeight="1" x14ac:dyDescent="0.35">
      <c r="A188" s="6"/>
      <c r="B188" s="16"/>
      <c r="C188" s="22"/>
    </row>
    <row r="189" spans="1:3" ht="15.75" customHeight="1" x14ac:dyDescent="0.35">
      <c r="A189" s="6"/>
      <c r="B189" s="16"/>
      <c r="C189" s="22"/>
    </row>
    <row r="190" spans="1:3" ht="15.75" customHeight="1" x14ac:dyDescent="0.35">
      <c r="B190" s="6"/>
    </row>
    <row r="191" spans="1:3" ht="15.75" customHeight="1" x14ac:dyDescent="0.35">
      <c r="B191" s="6"/>
    </row>
    <row r="192" spans="1:3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T1000"/>
  <sheetViews>
    <sheetView tabSelected="1" zoomScale="70" zoomScaleNormal="70" workbookViewId="0">
      <pane xSplit="1" topLeftCell="EA1" activePane="topRight" state="frozen"/>
      <selection pane="topRight" activeCell="DP23" sqref="DP23"/>
    </sheetView>
  </sheetViews>
  <sheetFormatPr defaultColWidth="11.25" defaultRowHeight="15" customHeight="1" x14ac:dyDescent="0.35"/>
  <cols>
    <col min="1" max="1" width="25.58203125" customWidth="1"/>
    <col min="2" max="58" width="5.58203125" customWidth="1"/>
  </cols>
  <sheetData>
    <row r="1" spans="1:150" s="11" customFormat="1" ht="15.75" customHeight="1" x14ac:dyDescent="0.35">
      <c r="A1" s="10"/>
      <c r="B1" s="10" t="s">
        <v>72</v>
      </c>
      <c r="C1" s="10" t="s">
        <v>73</v>
      </c>
      <c r="D1" s="10" t="s">
        <v>74</v>
      </c>
      <c r="E1" s="10" t="s">
        <v>75</v>
      </c>
      <c r="F1" s="10" t="s">
        <v>76</v>
      </c>
      <c r="G1" s="10" t="s">
        <v>77</v>
      </c>
      <c r="H1" s="10" t="s">
        <v>78</v>
      </c>
      <c r="I1" s="10" t="s">
        <v>79</v>
      </c>
      <c r="J1" s="10" t="s">
        <v>80</v>
      </c>
      <c r="K1" s="10" t="s">
        <v>81</v>
      </c>
      <c r="L1" s="10" t="s">
        <v>82</v>
      </c>
      <c r="M1" s="10" t="s">
        <v>83</v>
      </c>
      <c r="N1" s="10" t="s">
        <v>84</v>
      </c>
      <c r="O1" s="10" t="s">
        <v>85</v>
      </c>
      <c r="P1" s="10" t="s">
        <v>86</v>
      </c>
      <c r="Q1" s="10" t="s">
        <v>87</v>
      </c>
      <c r="R1" s="10" t="s">
        <v>88</v>
      </c>
      <c r="S1" s="10" t="s">
        <v>89</v>
      </c>
      <c r="T1" s="10" t="s">
        <v>90</v>
      </c>
      <c r="U1" s="10" t="s">
        <v>91</v>
      </c>
      <c r="V1" s="10" t="s">
        <v>92</v>
      </c>
      <c r="W1" s="10" t="s">
        <v>93</v>
      </c>
      <c r="X1" s="10" t="s">
        <v>94</v>
      </c>
      <c r="Y1" s="10" t="s">
        <v>95</v>
      </c>
      <c r="Z1" s="10" t="s">
        <v>96</v>
      </c>
      <c r="AA1" s="10" t="s">
        <v>97</v>
      </c>
      <c r="AB1" s="10" t="s">
        <v>98</v>
      </c>
      <c r="AC1" s="10" t="s">
        <v>99</v>
      </c>
      <c r="AD1" s="10" t="s">
        <v>100</v>
      </c>
      <c r="AE1" s="10" t="s">
        <v>101</v>
      </c>
      <c r="AF1" s="10" t="s">
        <v>102</v>
      </c>
      <c r="AG1" s="10" t="s">
        <v>103</v>
      </c>
      <c r="AH1" s="10" t="s">
        <v>104</v>
      </c>
      <c r="AI1" s="10" t="s">
        <v>105</v>
      </c>
      <c r="AJ1" s="10" t="s">
        <v>106</v>
      </c>
      <c r="AK1" s="10" t="s">
        <v>107</v>
      </c>
      <c r="AL1" s="10" t="s">
        <v>108</v>
      </c>
      <c r="AM1" s="10" t="s">
        <v>109</v>
      </c>
      <c r="AN1" s="10" t="s">
        <v>110</v>
      </c>
      <c r="AO1" s="10" t="s">
        <v>111</v>
      </c>
      <c r="AP1" s="10" t="s">
        <v>112</v>
      </c>
      <c r="AQ1" s="10" t="s">
        <v>113</v>
      </c>
      <c r="AR1" s="10" t="s">
        <v>114</v>
      </c>
      <c r="AS1" s="10" t="s">
        <v>115</v>
      </c>
      <c r="AT1" s="10" t="s">
        <v>116</v>
      </c>
      <c r="AU1" s="10" t="s">
        <v>117</v>
      </c>
      <c r="AV1" s="10" t="s">
        <v>118</v>
      </c>
      <c r="AW1" s="10" t="s">
        <v>119</v>
      </c>
      <c r="AX1" s="10" t="s">
        <v>120</v>
      </c>
      <c r="AY1" s="10" t="s">
        <v>121</v>
      </c>
      <c r="AZ1" s="10" t="s">
        <v>122</v>
      </c>
      <c r="BA1" s="10" t="s">
        <v>123</v>
      </c>
      <c r="BB1" s="10" t="s">
        <v>124</v>
      </c>
      <c r="BC1" s="10" t="s">
        <v>125</v>
      </c>
      <c r="BD1" s="10" t="s">
        <v>126</v>
      </c>
      <c r="BE1" s="10" t="s">
        <v>127</v>
      </c>
      <c r="BF1" s="10" t="s">
        <v>128</v>
      </c>
      <c r="BG1" s="14" t="s">
        <v>129</v>
      </c>
      <c r="BH1" s="14" t="s">
        <v>130</v>
      </c>
      <c r="BI1" s="14" t="s">
        <v>131</v>
      </c>
      <c r="BJ1" s="14" t="s">
        <v>132</v>
      </c>
      <c r="BK1" s="14" t="s">
        <v>133</v>
      </c>
      <c r="BL1" s="14" t="s">
        <v>134</v>
      </c>
      <c r="BM1" s="14" t="s">
        <v>135</v>
      </c>
      <c r="BN1" s="14" t="s">
        <v>136</v>
      </c>
      <c r="BO1" s="14" t="s">
        <v>137</v>
      </c>
      <c r="BP1" s="14" t="s">
        <v>138</v>
      </c>
      <c r="BQ1" s="14" t="s">
        <v>139</v>
      </c>
      <c r="BR1" s="14" t="s">
        <v>140</v>
      </c>
      <c r="BS1" s="14" t="s">
        <v>141</v>
      </c>
      <c r="BT1" s="14" t="s">
        <v>142</v>
      </c>
      <c r="BU1" s="14" t="s">
        <v>143</v>
      </c>
      <c r="BV1" s="14" t="s">
        <v>144</v>
      </c>
      <c r="BW1" s="14" t="s">
        <v>145</v>
      </c>
      <c r="BX1" s="14" t="s">
        <v>146</v>
      </c>
      <c r="BY1" s="14" t="s">
        <v>147</v>
      </c>
      <c r="BZ1" s="14" t="s">
        <v>148</v>
      </c>
      <c r="CA1" s="14" t="s">
        <v>149</v>
      </c>
      <c r="CB1" s="14" t="s">
        <v>150</v>
      </c>
      <c r="CC1" s="14" t="s">
        <v>151</v>
      </c>
      <c r="CD1" s="14" t="s">
        <v>152</v>
      </c>
      <c r="CE1" s="14" t="s">
        <v>153</v>
      </c>
      <c r="CF1" s="14" t="s">
        <v>154</v>
      </c>
      <c r="CG1" s="14" t="s">
        <v>155</v>
      </c>
      <c r="CH1" s="14" t="s">
        <v>156</v>
      </c>
      <c r="CI1" s="14" t="s">
        <v>157</v>
      </c>
      <c r="CJ1" s="14" t="s">
        <v>158</v>
      </c>
      <c r="CK1" s="14" t="s">
        <v>159</v>
      </c>
      <c r="CL1" s="14" t="s">
        <v>160</v>
      </c>
      <c r="CM1" s="14" t="s">
        <v>161</v>
      </c>
      <c r="CN1" s="14" t="s">
        <v>166</v>
      </c>
      <c r="CO1" s="14" t="s">
        <v>167</v>
      </c>
      <c r="CP1" s="14" t="s">
        <v>168</v>
      </c>
      <c r="CQ1" s="14" t="s">
        <v>169</v>
      </c>
      <c r="CR1" s="14" t="s">
        <v>170</v>
      </c>
      <c r="CS1" s="14" t="s">
        <v>171</v>
      </c>
      <c r="CT1" s="14" t="s">
        <v>172</v>
      </c>
      <c r="CU1" s="14" t="s">
        <v>173</v>
      </c>
      <c r="CV1" s="14" t="s">
        <v>174</v>
      </c>
      <c r="CW1" s="14" t="s">
        <v>175</v>
      </c>
      <c r="CX1" s="14" t="s">
        <v>176</v>
      </c>
      <c r="CY1" s="14" t="s">
        <v>177</v>
      </c>
      <c r="CZ1" s="14" t="s">
        <v>178</v>
      </c>
      <c r="DA1" s="14" t="s">
        <v>179</v>
      </c>
      <c r="DB1" s="14" t="s">
        <v>180</v>
      </c>
      <c r="DC1" s="14" t="s">
        <v>181</v>
      </c>
      <c r="DD1" s="14" t="s">
        <v>182</v>
      </c>
      <c r="DE1" s="14" t="s">
        <v>183</v>
      </c>
      <c r="DF1" s="14" t="s">
        <v>184</v>
      </c>
      <c r="DG1" s="14" t="s">
        <v>311</v>
      </c>
      <c r="DH1" s="14" t="s">
        <v>312</v>
      </c>
      <c r="DI1" s="14" t="s">
        <v>313</v>
      </c>
      <c r="DJ1" s="14" t="s">
        <v>314</v>
      </c>
      <c r="DK1" s="14" t="s">
        <v>315</v>
      </c>
      <c r="DL1" s="14" t="s">
        <v>316</v>
      </c>
      <c r="DM1" s="14" t="s">
        <v>317</v>
      </c>
      <c r="DN1" s="14" t="s">
        <v>318</v>
      </c>
      <c r="DO1" s="14" t="s">
        <v>319</v>
      </c>
      <c r="DP1" s="14" t="s">
        <v>320</v>
      </c>
      <c r="DQ1" s="14" t="s">
        <v>321</v>
      </c>
      <c r="DR1" s="14" t="s">
        <v>322</v>
      </c>
      <c r="DS1" s="14" t="s">
        <v>323</v>
      </c>
      <c r="DT1" s="14" t="s">
        <v>324</v>
      </c>
      <c r="DU1" s="14" t="s">
        <v>325</v>
      </c>
      <c r="DV1" s="14" t="s">
        <v>326</v>
      </c>
      <c r="DW1" s="14" t="s">
        <v>327</v>
      </c>
      <c r="DX1" s="14" t="s">
        <v>328</v>
      </c>
      <c r="DY1" s="14" t="s">
        <v>329</v>
      </c>
      <c r="DZ1" s="14" t="s">
        <v>330</v>
      </c>
      <c r="EA1" s="14" t="s">
        <v>331</v>
      </c>
      <c r="EB1" s="14" t="s">
        <v>332</v>
      </c>
      <c r="EC1" s="14" t="s">
        <v>333</v>
      </c>
      <c r="ED1" s="14" t="s">
        <v>334</v>
      </c>
      <c r="EE1" s="14" t="s">
        <v>335</v>
      </c>
      <c r="EF1" s="14" t="s">
        <v>336</v>
      </c>
      <c r="EG1" s="14" t="s">
        <v>337</v>
      </c>
      <c r="EH1" s="14" t="s">
        <v>338</v>
      </c>
      <c r="EI1" s="14" t="s">
        <v>339</v>
      </c>
      <c r="EJ1" s="14" t="s">
        <v>340</v>
      </c>
      <c r="EK1" s="14" t="s">
        <v>341</v>
      </c>
      <c r="EL1" s="14" t="s">
        <v>342</v>
      </c>
      <c r="EM1" s="14" t="s">
        <v>343</v>
      </c>
      <c r="EN1" s="14" t="s">
        <v>344</v>
      </c>
      <c r="EO1" s="14" t="s">
        <v>345</v>
      </c>
      <c r="EP1" s="14" t="s">
        <v>346</v>
      </c>
      <c r="EQ1" s="14" t="s">
        <v>347</v>
      </c>
      <c r="ER1" s="14" t="s">
        <v>348</v>
      </c>
      <c r="ES1" s="14" t="s">
        <v>349</v>
      </c>
      <c r="ET1" s="14" t="s">
        <v>350</v>
      </c>
    </row>
    <row r="2" spans="1:150" ht="15.75" customHeight="1" x14ac:dyDescent="0.35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150" ht="15.75" customHeight="1" x14ac:dyDescent="0.35">
      <c r="A3" s="7" t="s">
        <v>162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150" ht="15.75" customHeight="1" x14ac:dyDescent="0.35">
      <c r="A4" s="7" t="s">
        <v>162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150" ht="15.75" customHeight="1" x14ac:dyDescent="0.35">
      <c r="A5" s="7" t="s">
        <v>162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150" ht="15.75" customHeight="1" x14ac:dyDescent="0.35">
      <c r="A6" s="7" t="s">
        <v>162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150" ht="15.75" customHeight="1" x14ac:dyDescent="0.35">
      <c r="A7" s="7" t="s">
        <v>162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150" ht="15.75" customHeight="1" x14ac:dyDescent="0.35">
      <c r="A8" s="7" t="s">
        <v>162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150" ht="15.75" customHeight="1" x14ac:dyDescent="0.35">
      <c r="A9" s="7" t="s">
        <v>162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150" ht="15.75" customHeight="1" x14ac:dyDescent="0.35">
      <c r="A10" s="7" t="s">
        <v>162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150" ht="15.75" customHeight="1" x14ac:dyDescent="0.35">
      <c r="A11" s="7" t="s">
        <v>162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150" ht="15.75" customHeight="1" x14ac:dyDescent="0.35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150" ht="15.75" customHeight="1" x14ac:dyDescent="0.35">
      <c r="A13" s="7" t="s">
        <v>162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150" ht="15.75" customHeight="1" x14ac:dyDescent="0.35">
      <c r="A14" s="7" t="s">
        <v>162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150" ht="15.75" customHeight="1" x14ac:dyDescent="0.35">
      <c r="A15" s="7" t="s">
        <v>162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150" ht="15.75" customHeight="1" x14ac:dyDescent="0.35">
      <c r="A16" s="7" t="s">
        <v>162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15.75" customHeight="1" x14ac:dyDescent="0.35">
      <c r="A17" s="7" t="s">
        <v>162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 x14ac:dyDescent="0.35">
      <c r="A18" s="7" t="s">
        <v>162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 x14ac:dyDescent="0.35">
      <c r="A19" s="7" t="s">
        <v>162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 x14ac:dyDescent="0.35">
      <c r="A20" s="7" t="s">
        <v>162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x14ac:dyDescent="0.35">
      <c r="A21" s="7" t="s">
        <v>162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15.75" customHeight="1" x14ac:dyDescent="0.35">
      <c r="A22" s="7" t="s">
        <v>162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5.75" customHeight="1" x14ac:dyDescent="0.35">
      <c r="A23" s="7" t="s">
        <v>162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5.75" customHeight="1" x14ac:dyDescent="0.35">
      <c r="A24" s="7" t="s">
        <v>162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15.75" customHeight="1" x14ac:dyDescent="0.35">
      <c r="A25" s="7" t="s">
        <v>162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15.75" customHeight="1" x14ac:dyDescent="0.35">
      <c r="A26" s="7" t="s">
        <v>162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15.75" customHeight="1" x14ac:dyDescent="0.35">
      <c r="A27" s="7" t="s">
        <v>162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15.75" customHeight="1" x14ac:dyDescent="0.35">
      <c r="A28" s="7" t="s">
        <v>162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15.75" customHeight="1" x14ac:dyDescent="0.35">
      <c r="A29" s="7" t="s">
        <v>162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15.75" customHeight="1" x14ac:dyDescent="0.35">
      <c r="A30" s="7" t="s">
        <v>162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15.75" customHeight="1" x14ac:dyDescent="0.35">
      <c r="A31" s="7" t="s">
        <v>162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customHeight="1" x14ac:dyDescent="0.35">
      <c r="A32" s="7" t="s">
        <v>162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15.75" customHeight="1" x14ac:dyDescent="0.35">
      <c r="A33" s="7" t="s">
        <v>162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 x14ac:dyDescent="0.35">
      <c r="A34" s="7" t="s">
        <v>162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15.75" customHeight="1" x14ac:dyDescent="0.35">
      <c r="A35" s="7" t="s">
        <v>162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5.75" customHeight="1" x14ac:dyDescent="0.35">
      <c r="A36" s="7" t="s">
        <v>162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5.75" customHeight="1" x14ac:dyDescent="0.35">
      <c r="A37" s="7" t="s">
        <v>162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15.75" customHeight="1" x14ac:dyDescent="0.35">
      <c r="A38" s="7" t="s">
        <v>162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5.75" customHeight="1" x14ac:dyDescent="0.35">
      <c r="A39" s="7" t="s">
        <v>162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.75" customHeight="1" x14ac:dyDescent="0.35">
      <c r="A40" s="7" t="s">
        <v>162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.75" customHeight="1" x14ac:dyDescent="0.35">
      <c r="A41" s="7" t="s">
        <v>162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.75" customHeight="1" x14ac:dyDescent="0.35">
      <c r="A42" s="7" t="s">
        <v>162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.75" customHeight="1" x14ac:dyDescent="0.35">
      <c r="A43" s="7" t="s">
        <v>162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.75" customHeight="1" x14ac:dyDescent="0.35">
      <c r="A44" s="7" t="s">
        <v>162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.75" customHeight="1" x14ac:dyDescent="0.35">
      <c r="A45" s="7" t="s">
        <v>162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5.75" customHeight="1" x14ac:dyDescent="0.35">
      <c r="A46" s="7" t="s">
        <v>162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.75" customHeight="1" x14ac:dyDescent="0.35">
      <c r="A47" s="7" t="s">
        <v>162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5.75" customHeight="1" x14ac:dyDescent="0.35">
      <c r="A48" s="7" t="s">
        <v>162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5.75" customHeight="1" x14ac:dyDescent="0.35">
      <c r="A49" s="7" t="s">
        <v>162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5.75" customHeight="1" x14ac:dyDescent="0.35">
      <c r="A50" s="7" t="s">
        <v>162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5.75" customHeight="1" x14ac:dyDescent="0.35">
      <c r="A51" s="7" t="s">
        <v>162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2023-05-31T19:02:10Z</dcterms:modified>
</cp:coreProperties>
</file>